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335" activeTab="4"/>
  </bookViews>
  <sheets>
    <sheet name=" 7 класс" sheetId="7" r:id="rId1"/>
    <sheet name="8 класс" sheetId="6" r:id="rId2"/>
    <sheet name="9 класс" sheetId="5" r:id="rId3"/>
    <sheet name="10 класс" sheetId="4" r:id="rId4"/>
    <sheet name="11 класс" sheetId="2" r:id="rId5"/>
  </sheets>
  <definedNames>
    <definedName name="_xlnm._FilterDatabase" localSheetId="0" hidden="1">' 7 класс'!$A$1:$I$2</definedName>
    <definedName name="_xlnm._FilterDatabase" localSheetId="3" hidden="1">'10 класс'!$A$1:$I$2</definedName>
    <definedName name="_xlnm._FilterDatabase" localSheetId="4" hidden="1">'11 класс'!$A$1:$I$5</definedName>
    <definedName name="_xlnm._FilterDatabase" localSheetId="1" hidden="1">'8 класс'!$A$1:$I$3</definedName>
    <definedName name="_xlnm._FilterDatabase" localSheetId="2" hidden="1">'9 класс'!$A$1:$I$5</definedName>
    <definedName name="closed" localSheetId="0">#REF!</definedName>
    <definedName name="closed" localSheetId="3">#REF!</definedName>
    <definedName name="closed" localSheetId="1">#REF!</definedName>
    <definedName name="closed" localSheetId="2">#REF!</definedName>
    <definedName name="closed">#REF!</definedName>
    <definedName name="location" localSheetId="0">#REF!</definedName>
    <definedName name="location" localSheetId="3">#REF!</definedName>
    <definedName name="location" localSheetId="1">#REF!</definedName>
    <definedName name="location" localSheetId="2">#REF!</definedName>
    <definedName name="location">#REF!</definedName>
    <definedName name="school_type" localSheetId="0">#REF!</definedName>
    <definedName name="school_type" localSheetId="3">#REF!</definedName>
    <definedName name="school_type" localSheetId="1">#REF!</definedName>
    <definedName name="school_type" localSheetId="2">#REF!</definedName>
    <definedName name="school_type">#REF!</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<sst xmlns="http://schemas.openxmlformats.org/spreadsheetml/2006/main" count="294" uniqueCount="69">
  <si>
    <t>№ п\п</t>
  </si>
  <si>
    <t xml:space="preserve">Наименование муниципалитета (муниципальный район, городской округ)  </t>
  </si>
  <si>
    <t>Ограниченные возможности здоровья  (да/нет)</t>
  </si>
  <si>
    <t xml:space="preserve">Сокращенное наименование образовательной организации </t>
  </si>
  <si>
    <t>Класс обучения</t>
  </si>
  <si>
    <t>Результат (балл)</t>
  </si>
  <si>
    <t>Статус участника (Победитель, Призер, Участник)</t>
  </si>
  <si>
    <t>ФИО наставников</t>
  </si>
  <si>
    <t>нет</t>
  </si>
  <si>
    <t>МОБУ СОШ №1</t>
  </si>
  <si>
    <t>7А</t>
  </si>
  <si>
    <t>Соколов И.В.</t>
  </si>
  <si>
    <t>8 в</t>
  </si>
  <si>
    <t>Победитель</t>
  </si>
  <si>
    <t>Призер</t>
  </si>
  <si>
    <t>9 б</t>
  </si>
  <si>
    <t>9 а</t>
  </si>
  <si>
    <t>11 а</t>
  </si>
  <si>
    <t>Гафурийский</t>
  </si>
  <si>
    <t>МОБУ СОШ с. Табынское</t>
  </si>
  <si>
    <t>участник</t>
  </si>
  <si>
    <t>Гордеев Алексей Владимирович</t>
  </si>
  <si>
    <t>не имеется</t>
  </si>
  <si>
    <t>МОБУ СОШ №2 с.Красноусольский</t>
  </si>
  <si>
    <t>9А</t>
  </si>
  <si>
    <t>Калашников Сергей Владимирович</t>
  </si>
  <si>
    <t>не имеются</t>
  </si>
  <si>
    <t>МОБУ СОШ №3 с.Красноусольский</t>
  </si>
  <si>
    <t xml:space="preserve">Призер </t>
  </si>
  <si>
    <t>Макарова Н.Е.</t>
  </si>
  <si>
    <t>НА</t>
  </si>
  <si>
    <t>ПД</t>
  </si>
  <si>
    <t>ЗИ</t>
  </si>
  <si>
    <t>МКР</t>
  </si>
  <si>
    <t>ГВВ</t>
  </si>
  <si>
    <t>ДМ</t>
  </si>
  <si>
    <t>ЗД</t>
  </si>
  <si>
    <t>ГА</t>
  </si>
  <si>
    <t>ФИО</t>
  </si>
  <si>
    <t>ЮД</t>
  </si>
  <si>
    <t>ЮИ</t>
  </si>
  <si>
    <t>МР</t>
  </si>
  <si>
    <t>МД</t>
  </si>
  <si>
    <t>ТД</t>
  </si>
  <si>
    <t>АК</t>
  </si>
  <si>
    <t>ПРД</t>
  </si>
  <si>
    <t>ПНИ</t>
  </si>
  <si>
    <t>СР</t>
  </si>
  <si>
    <t>ЯД</t>
  </si>
  <si>
    <t>МШР</t>
  </si>
  <si>
    <t>КМ</t>
  </si>
  <si>
    <t>КНА</t>
  </si>
  <si>
    <t>ЛЯВ</t>
  </si>
  <si>
    <t>ГН</t>
  </si>
  <si>
    <t>ЛТВ</t>
  </si>
  <si>
    <t>ИИ</t>
  </si>
  <si>
    <t>ДЕС</t>
  </si>
  <si>
    <t>ФР</t>
  </si>
  <si>
    <t>КАД</t>
  </si>
  <si>
    <t>РМА</t>
  </si>
  <si>
    <t>БА</t>
  </si>
  <si>
    <t>МА</t>
  </si>
  <si>
    <t>КА</t>
  </si>
  <si>
    <t>ЗИР</t>
  </si>
  <si>
    <t>САН</t>
  </si>
  <si>
    <t>ИВО</t>
  </si>
  <si>
    <t>ДДР</t>
  </si>
  <si>
    <t>ЮС</t>
  </si>
  <si>
    <t>МАА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</si>
</sst>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0\ &quot;₽&quot;;\-#,##0\ &quot;₽&quot;"/>
    <numFmt numFmtId="43" formatCode="_-* #,##0.00\ _₽_-;\-* #,##0.00\ _₽_-;_-* &quot;-&quot;??\ _₽_-;_-@_-"/>
  </numFmts>
  <fonts count="9"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0"/>
      <name val="Times New Roman"/>
      <family val="1"/>
      <charset val="204"/>
    </font>
    <font>
      <sz val="12"/>
      <color rgb="FF1A1A1A"/>
      <name val="Times New Roman"/>
      <family val="1"/>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3" fontId="8" fillId="0" borderId="0" applyBorder="0" applyAlignment="0" applyProtection="0"/>
    <xf numFmtId="5" fontId="8" fillId="0" borderId="0" applyBorder="0" applyAlignment="0" applyProtection="0"/>
  </cellStyleXfs>
  <cellXfs count="30">
    <xf numFmtId="0" fontId="0" fillId="0" borderId="0" xfId="0"/>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 xfId="2"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0" xfId="1" applyFont="1" applyAlignment="1">
      <alignment horizontal="center"/>
    </xf>
    <xf numFmtId="0" fontId="6" fillId="0" borderId="0" xfId="1" applyFont="1" applyAlignment="1"/>
    <xf numFmtId="0" fontId="6" fillId="0" borderId="0" xfId="1" applyFont="1" applyAlignment="1">
      <alignment horizontal="left"/>
    </xf>
    <xf numFmtId="0" fontId="6" fillId="0" borderId="0" xfId="1" applyFont="1"/>
    <xf numFmtId="0" fontId="6" fillId="0" borderId="0" xfId="1" applyFont="1" applyFill="1"/>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1" applyFont="1" applyBorder="1" applyAlignment="1">
      <alignment horizontal="center" vertical="center"/>
    </xf>
    <xf numFmtId="43" fontId="5" fillId="0" borderId="1" xfId="2"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2" fillId="0" borderId="1" xfId="0" applyFont="1" applyBorder="1" applyAlignment="1">
      <alignment horizontal="left" vertical="center"/>
    </xf>
  </cellXfs>
  <cellStyles count="4">
    <cellStyle name="TableStyleLight1" xfId="3"/>
    <cellStyle name="TableStyleLight1 2"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zoomScale="83" zoomScaleNormal="83" workbookViewId="0">
      <selection activeCell="D11" sqref="D11:D12"/>
    </sheetView>
  </sheetViews>
  <sheetFormatPr defaultRowHeight="12.75" x14ac:dyDescent="0.2"/>
  <cols>
    <col min="1" max="1" width="5.5703125" style="17" customWidth="1"/>
    <col min="2" max="2" width="20.85546875" style="18" customWidth="1"/>
    <col min="3" max="3" width="14.28515625" style="17" customWidth="1"/>
    <col min="4" max="4" width="15.28515625" style="19" customWidth="1"/>
    <col min="5" max="5" width="20.5703125" style="19" customWidth="1"/>
    <col min="6" max="7" width="8.85546875" style="17" customWidth="1"/>
    <col min="8" max="8" width="12.28515625" style="17" customWidth="1"/>
    <col min="9" max="9" width="38.140625" style="19" customWidth="1"/>
    <col min="10" max="247" width="9.140625" style="20"/>
    <col min="248" max="248" width="5.5703125" style="20" customWidth="1"/>
    <col min="249" max="249" width="15.7109375" style="20" customWidth="1"/>
    <col min="250" max="250" width="14.28515625" style="20" customWidth="1"/>
    <col min="251" max="251" width="13.42578125" style="20" customWidth="1"/>
    <col min="252" max="252" width="18.28515625" style="20" customWidth="1"/>
    <col min="253" max="253" width="13.140625" style="20" customWidth="1"/>
    <col min="254" max="254" width="11.7109375" style="20" customWidth="1"/>
    <col min="255" max="255" width="20.5703125" style="20" customWidth="1"/>
    <col min="256" max="257" width="8.85546875" style="20" customWidth="1"/>
    <col min="258" max="258" width="12.28515625" style="20" customWidth="1"/>
    <col min="259" max="259" width="38.140625" style="20" customWidth="1"/>
    <col min="260" max="503" width="9.140625" style="20"/>
    <col min="504" max="504" width="5.5703125" style="20" customWidth="1"/>
    <col min="505" max="505" width="15.7109375" style="20" customWidth="1"/>
    <col min="506" max="506" width="14.28515625" style="20" customWidth="1"/>
    <col min="507" max="507" width="13.42578125" style="20" customWidth="1"/>
    <col min="508" max="508" width="18.28515625" style="20" customWidth="1"/>
    <col min="509" max="509" width="13.140625" style="20" customWidth="1"/>
    <col min="510" max="510" width="11.7109375" style="20" customWidth="1"/>
    <col min="511" max="511" width="20.5703125" style="20" customWidth="1"/>
    <col min="512" max="513" width="8.85546875" style="20" customWidth="1"/>
    <col min="514" max="514" width="12.28515625" style="20" customWidth="1"/>
    <col min="515" max="515" width="38.140625" style="20" customWidth="1"/>
    <col min="516" max="759" width="9.140625" style="20"/>
    <col min="760" max="760" width="5.5703125" style="20" customWidth="1"/>
    <col min="761" max="761" width="15.7109375" style="20" customWidth="1"/>
    <col min="762" max="762" width="14.28515625" style="20" customWidth="1"/>
    <col min="763" max="763" width="13.42578125" style="20" customWidth="1"/>
    <col min="764" max="764" width="18.28515625" style="20" customWidth="1"/>
    <col min="765" max="765" width="13.140625" style="20" customWidth="1"/>
    <col min="766" max="766" width="11.7109375" style="20" customWidth="1"/>
    <col min="767" max="767" width="20.5703125" style="20" customWidth="1"/>
    <col min="768" max="769" width="8.85546875" style="20" customWidth="1"/>
    <col min="770" max="770" width="12.28515625" style="20" customWidth="1"/>
    <col min="771" max="771" width="38.140625" style="20" customWidth="1"/>
    <col min="772" max="1015" width="9.140625" style="20"/>
    <col min="1016" max="1016" width="5.5703125" style="20" customWidth="1"/>
    <col min="1017" max="1017" width="15.7109375" style="20" customWidth="1"/>
    <col min="1018" max="1018" width="14.28515625" style="20" customWidth="1"/>
    <col min="1019" max="1019" width="13.42578125" style="20" customWidth="1"/>
    <col min="1020" max="1020" width="18.28515625" style="20" customWidth="1"/>
    <col min="1021" max="1021" width="13.140625" style="20" customWidth="1"/>
    <col min="1022" max="1022" width="11.7109375" style="20" customWidth="1"/>
    <col min="1023" max="1023" width="20.5703125" style="20" customWidth="1"/>
    <col min="1024" max="1025" width="8.85546875" style="20" customWidth="1"/>
    <col min="1026" max="1026" width="12.28515625" style="20" customWidth="1"/>
    <col min="1027" max="1027" width="38.140625" style="20" customWidth="1"/>
    <col min="1028" max="1271" width="9.140625" style="20"/>
    <col min="1272" max="1272" width="5.5703125" style="20" customWidth="1"/>
    <col min="1273" max="1273" width="15.7109375" style="20" customWidth="1"/>
    <col min="1274" max="1274" width="14.28515625" style="20" customWidth="1"/>
    <col min="1275" max="1275" width="13.42578125" style="20" customWidth="1"/>
    <col min="1276" max="1276" width="18.28515625" style="20" customWidth="1"/>
    <col min="1277" max="1277" width="13.140625" style="20" customWidth="1"/>
    <col min="1278" max="1278" width="11.7109375" style="20" customWidth="1"/>
    <col min="1279" max="1279" width="20.5703125" style="20" customWidth="1"/>
    <col min="1280" max="1281" width="8.85546875" style="20" customWidth="1"/>
    <col min="1282" max="1282" width="12.28515625" style="20" customWidth="1"/>
    <col min="1283" max="1283" width="38.140625" style="20" customWidth="1"/>
    <col min="1284" max="1527" width="9.140625" style="20"/>
    <col min="1528" max="1528" width="5.5703125" style="20" customWidth="1"/>
    <col min="1529" max="1529" width="15.7109375" style="20" customWidth="1"/>
    <col min="1530" max="1530" width="14.28515625" style="20" customWidth="1"/>
    <col min="1531" max="1531" width="13.42578125" style="20" customWidth="1"/>
    <col min="1532" max="1532" width="18.28515625" style="20" customWidth="1"/>
    <col min="1533" max="1533" width="13.140625" style="20" customWidth="1"/>
    <col min="1534" max="1534" width="11.7109375" style="20" customWidth="1"/>
    <col min="1535" max="1535" width="20.5703125" style="20" customWidth="1"/>
    <col min="1536" max="1537" width="8.85546875" style="20" customWidth="1"/>
    <col min="1538" max="1538" width="12.28515625" style="20" customWidth="1"/>
    <col min="1539" max="1539" width="38.140625" style="20" customWidth="1"/>
    <col min="1540" max="1783" width="9.140625" style="20"/>
    <col min="1784" max="1784" width="5.5703125" style="20" customWidth="1"/>
    <col min="1785" max="1785" width="15.7109375" style="20" customWidth="1"/>
    <col min="1786" max="1786" width="14.28515625" style="20" customWidth="1"/>
    <col min="1787" max="1787" width="13.42578125" style="20" customWidth="1"/>
    <col min="1788" max="1788" width="18.28515625" style="20" customWidth="1"/>
    <col min="1789" max="1789" width="13.140625" style="20" customWidth="1"/>
    <col min="1790" max="1790" width="11.7109375" style="20" customWidth="1"/>
    <col min="1791" max="1791" width="20.5703125" style="20" customWidth="1"/>
    <col min="1792" max="1793" width="8.85546875" style="20" customWidth="1"/>
    <col min="1794" max="1794" width="12.28515625" style="20" customWidth="1"/>
    <col min="1795" max="1795" width="38.140625" style="20" customWidth="1"/>
    <col min="1796" max="2039" width="9.140625" style="20"/>
    <col min="2040" max="2040" width="5.5703125" style="20" customWidth="1"/>
    <col min="2041" max="2041" width="15.7109375" style="20" customWidth="1"/>
    <col min="2042" max="2042" width="14.28515625" style="20" customWidth="1"/>
    <col min="2043" max="2043" width="13.42578125" style="20" customWidth="1"/>
    <col min="2044" max="2044" width="18.28515625" style="20" customWidth="1"/>
    <col min="2045" max="2045" width="13.140625" style="20" customWidth="1"/>
    <col min="2046" max="2046" width="11.7109375" style="20" customWidth="1"/>
    <col min="2047" max="2047" width="20.5703125" style="20" customWidth="1"/>
    <col min="2048" max="2049" width="8.85546875" style="20" customWidth="1"/>
    <col min="2050" max="2050" width="12.28515625" style="20" customWidth="1"/>
    <col min="2051" max="2051" width="38.140625" style="20" customWidth="1"/>
    <col min="2052" max="2295" width="9.140625" style="20"/>
    <col min="2296" max="2296" width="5.5703125" style="20" customWidth="1"/>
    <col min="2297" max="2297" width="15.7109375" style="20" customWidth="1"/>
    <col min="2298" max="2298" width="14.28515625" style="20" customWidth="1"/>
    <col min="2299" max="2299" width="13.42578125" style="20" customWidth="1"/>
    <col min="2300" max="2300" width="18.28515625" style="20" customWidth="1"/>
    <col min="2301" max="2301" width="13.140625" style="20" customWidth="1"/>
    <col min="2302" max="2302" width="11.7109375" style="20" customWidth="1"/>
    <col min="2303" max="2303" width="20.5703125" style="20" customWidth="1"/>
    <col min="2304" max="2305" width="8.85546875" style="20" customWidth="1"/>
    <col min="2306" max="2306" width="12.28515625" style="20" customWidth="1"/>
    <col min="2307" max="2307" width="38.140625" style="20" customWidth="1"/>
    <col min="2308" max="2551" width="9.140625" style="20"/>
    <col min="2552" max="2552" width="5.5703125" style="20" customWidth="1"/>
    <col min="2553" max="2553" width="15.7109375" style="20" customWidth="1"/>
    <col min="2554" max="2554" width="14.28515625" style="20" customWidth="1"/>
    <col min="2555" max="2555" width="13.42578125" style="20" customWidth="1"/>
    <col min="2556" max="2556" width="18.28515625" style="20" customWidth="1"/>
    <col min="2557" max="2557" width="13.140625" style="20" customWidth="1"/>
    <col min="2558" max="2558" width="11.7109375" style="20" customWidth="1"/>
    <col min="2559" max="2559" width="20.5703125" style="20" customWidth="1"/>
    <col min="2560" max="2561" width="8.85546875" style="20" customWidth="1"/>
    <col min="2562" max="2562" width="12.28515625" style="20" customWidth="1"/>
    <col min="2563" max="2563" width="38.140625" style="20" customWidth="1"/>
    <col min="2564" max="2807" width="9.140625" style="20"/>
    <col min="2808" max="2808" width="5.5703125" style="20" customWidth="1"/>
    <col min="2809" max="2809" width="15.7109375" style="20" customWidth="1"/>
    <col min="2810" max="2810" width="14.28515625" style="20" customWidth="1"/>
    <col min="2811" max="2811" width="13.42578125" style="20" customWidth="1"/>
    <col min="2812" max="2812" width="18.28515625" style="20" customWidth="1"/>
    <col min="2813" max="2813" width="13.140625" style="20" customWidth="1"/>
    <col min="2814" max="2814" width="11.7109375" style="20" customWidth="1"/>
    <col min="2815" max="2815" width="20.5703125" style="20" customWidth="1"/>
    <col min="2816" max="2817" width="8.85546875" style="20" customWidth="1"/>
    <col min="2818" max="2818" width="12.28515625" style="20" customWidth="1"/>
    <col min="2819" max="2819" width="38.140625" style="20" customWidth="1"/>
    <col min="2820" max="3063" width="9.140625" style="20"/>
    <col min="3064" max="3064" width="5.5703125" style="20" customWidth="1"/>
    <col min="3065" max="3065" width="15.7109375" style="20" customWidth="1"/>
    <col min="3066" max="3066" width="14.28515625" style="20" customWidth="1"/>
    <col min="3067" max="3067" width="13.42578125" style="20" customWidth="1"/>
    <col min="3068" max="3068" width="18.28515625" style="20" customWidth="1"/>
    <col min="3069" max="3069" width="13.140625" style="20" customWidth="1"/>
    <col min="3070" max="3070" width="11.7109375" style="20" customWidth="1"/>
    <col min="3071" max="3071" width="20.5703125" style="20" customWidth="1"/>
    <col min="3072" max="3073" width="8.85546875" style="20" customWidth="1"/>
    <col min="3074" max="3074" width="12.28515625" style="20" customWidth="1"/>
    <col min="3075" max="3075" width="38.140625" style="20" customWidth="1"/>
    <col min="3076" max="3319" width="9.140625" style="20"/>
    <col min="3320" max="3320" width="5.5703125" style="20" customWidth="1"/>
    <col min="3321" max="3321" width="15.7109375" style="20" customWidth="1"/>
    <col min="3322" max="3322" width="14.28515625" style="20" customWidth="1"/>
    <col min="3323" max="3323" width="13.42578125" style="20" customWidth="1"/>
    <col min="3324" max="3324" width="18.28515625" style="20" customWidth="1"/>
    <col min="3325" max="3325" width="13.140625" style="20" customWidth="1"/>
    <col min="3326" max="3326" width="11.7109375" style="20" customWidth="1"/>
    <col min="3327" max="3327" width="20.5703125" style="20" customWidth="1"/>
    <col min="3328" max="3329" width="8.85546875" style="20" customWidth="1"/>
    <col min="3330" max="3330" width="12.28515625" style="20" customWidth="1"/>
    <col min="3331" max="3331" width="38.140625" style="20" customWidth="1"/>
    <col min="3332" max="3575" width="9.140625" style="20"/>
    <col min="3576" max="3576" width="5.5703125" style="20" customWidth="1"/>
    <col min="3577" max="3577" width="15.7109375" style="20" customWidth="1"/>
    <col min="3578" max="3578" width="14.28515625" style="20" customWidth="1"/>
    <col min="3579" max="3579" width="13.42578125" style="20" customWidth="1"/>
    <col min="3580" max="3580" width="18.28515625" style="20" customWidth="1"/>
    <col min="3581" max="3581" width="13.140625" style="20" customWidth="1"/>
    <col min="3582" max="3582" width="11.7109375" style="20" customWidth="1"/>
    <col min="3583" max="3583" width="20.5703125" style="20" customWidth="1"/>
    <col min="3584" max="3585" width="8.85546875" style="20" customWidth="1"/>
    <col min="3586" max="3586" width="12.28515625" style="20" customWidth="1"/>
    <col min="3587" max="3587" width="38.140625" style="20" customWidth="1"/>
    <col min="3588" max="3831" width="9.140625" style="20"/>
    <col min="3832" max="3832" width="5.5703125" style="20" customWidth="1"/>
    <col min="3833" max="3833" width="15.7109375" style="20" customWidth="1"/>
    <col min="3834" max="3834" width="14.28515625" style="20" customWidth="1"/>
    <col min="3835" max="3835" width="13.42578125" style="20" customWidth="1"/>
    <col min="3836" max="3836" width="18.28515625" style="20" customWidth="1"/>
    <col min="3837" max="3837" width="13.140625" style="20" customWidth="1"/>
    <col min="3838" max="3838" width="11.7109375" style="20" customWidth="1"/>
    <col min="3839" max="3839" width="20.5703125" style="20" customWidth="1"/>
    <col min="3840" max="3841" width="8.85546875" style="20" customWidth="1"/>
    <col min="3842" max="3842" width="12.28515625" style="20" customWidth="1"/>
    <col min="3843" max="3843" width="38.140625" style="20" customWidth="1"/>
    <col min="3844" max="4087" width="9.140625" style="20"/>
    <col min="4088" max="4088" width="5.5703125" style="20" customWidth="1"/>
    <col min="4089" max="4089" width="15.7109375" style="20" customWidth="1"/>
    <col min="4090" max="4090" width="14.28515625" style="20" customWidth="1"/>
    <col min="4091" max="4091" width="13.42578125" style="20" customWidth="1"/>
    <col min="4092" max="4092" width="18.28515625" style="20" customWidth="1"/>
    <col min="4093" max="4093" width="13.140625" style="20" customWidth="1"/>
    <col min="4094" max="4094" width="11.7109375" style="20" customWidth="1"/>
    <col min="4095" max="4095" width="20.5703125" style="20" customWidth="1"/>
    <col min="4096" max="4097" width="8.85546875" style="20" customWidth="1"/>
    <col min="4098" max="4098" width="12.28515625" style="20" customWidth="1"/>
    <col min="4099" max="4099" width="38.140625" style="20" customWidth="1"/>
    <col min="4100" max="4343" width="9.140625" style="20"/>
    <col min="4344" max="4344" width="5.5703125" style="20" customWidth="1"/>
    <col min="4345" max="4345" width="15.7109375" style="20" customWidth="1"/>
    <col min="4346" max="4346" width="14.28515625" style="20" customWidth="1"/>
    <col min="4347" max="4347" width="13.42578125" style="20" customWidth="1"/>
    <col min="4348" max="4348" width="18.28515625" style="20" customWidth="1"/>
    <col min="4349" max="4349" width="13.140625" style="20" customWidth="1"/>
    <col min="4350" max="4350" width="11.7109375" style="20" customWidth="1"/>
    <col min="4351" max="4351" width="20.5703125" style="20" customWidth="1"/>
    <col min="4352" max="4353" width="8.85546875" style="20" customWidth="1"/>
    <col min="4354" max="4354" width="12.28515625" style="20" customWidth="1"/>
    <col min="4355" max="4355" width="38.140625" style="20" customWidth="1"/>
    <col min="4356" max="4599" width="9.140625" style="20"/>
    <col min="4600" max="4600" width="5.5703125" style="20" customWidth="1"/>
    <col min="4601" max="4601" width="15.7109375" style="20" customWidth="1"/>
    <col min="4602" max="4602" width="14.28515625" style="20" customWidth="1"/>
    <col min="4603" max="4603" width="13.42578125" style="20" customWidth="1"/>
    <col min="4604" max="4604" width="18.28515625" style="20" customWidth="1"/>
    <col min="4605" max="4605" width="13.140625" style="20" customWidth="1"/>
    <col min="4606" max="4606" width="11.7109375" style="20" customWidth="1"/>
    <col min="4607" max="4607" width="20.5703125" style="20" customWidth="1"/>
    <col min="4608" max="4609" width="8.85546875" style="20" customWidth="1"/>
    <col min="4610" max="4610" width="12.28515625" style="20" customWidth="1"/>
    <col min="4611" max="4611" width="38.140625" style="20" customWidth="1"/>
    <col min="4612" max="4855" width="9.140625" style="20"/>
    <col min="4856" max="4856" width="5.5703125" style="20" customWidth="1"/>
    <col min="4857" max="4857" width="15.7109375" style="20" customWidth="1"/>
    <col min="4858" max="4858" width="14.28515625" style="20" customWidth="1"/>
    <col min="4859" max="4859" width="13.42578125" style="20" customWidth="1"/>
    <col min="4860" max="4860" width="18.28515625" style="20" customWidth="1"/>
    <col min="4861" max="4861" width="13.140625" style="20" customWidth="1"/>
    <col min="4862" max="4862" width="11.7109375" style="20" customWidth="1"/>
    <col min="4863" max="4863" width="20.5703125" style="20" customWidth="1"/>
    <col min="4864" max="4865" width="8.85546875" style="20" customWidth="1"/>
    <col min="4866" max="4866" width="12.28515625" style="20" customWidth="1"/>
    <col min="4867" max="4867" width="38.140625" style="20" customWidth="1"/>
    <col min="4868" max="5111" width="9.140625" style="20"/>
    <col min="5112" max="5112" width="5.5703125" style="20" customWidth="1"/>
    <col min="5113" max="5113" width="15.7109375" style="20" customWidth="1"/>
    <col min="5114" max="5114" width="14.28515625" style="20" customWidth="1"/>
    <col min="5115" max="5115" width="13.42578125" style="20" customWidth="1"/>
    <col min="5116" max="5116" width="18.28515625" style="20" customWidth="1"/>
    <col min="5117" max="5117" width="13.140625" style="20" customWidth="1"/>
    <col min="5118" max="5118" width="11.7109375" style="20" customWidth="1"/>
    <col min="5119" max="5119" width="20.5703125" style="20" customWidth="1"/>
    <col min="5120" max="5121" width="8.85546875" style="20" customWidth="1"/>
    <col min="5122" max="5122" width="12.28515625" style="20" customWidth="1"/>
    <col min="5123" max="5123" width="38.140625" style="20" customWidth="1"/>
    <col min="5124" max="5367" width="9.140625" style="20"/>
    <col min="5368" max="5368" width="5.5703125" style="20" customWidth="1"/>
    <col min="5369" max="5369" width="15.7109375" style="20" customWidth="1"/>
    <col min="5370" max="5370" width="14.28515625" style="20" customWidth="1"/>
    <col min="5371" max="5371" width="13.42578125" style="20" customWidth="1"/>
    <col min="5372" max="5372" width="18.28515625" style="20" customWidth="1"/>
    <col min="5373" max="5373" width="13.140625" style="20" customWidth="1"/>
    <col min="5374" max="5374" width="11.7109375" style="20" customWidth="1"/>
    <col min="5375" max="5375" width="20.5703125" style="20" customWidth="1"/>
    <col min="5376" max="5377" width="8.85546875" style="20" customWidth="1"/>
    <col min="5378" max="5378" width="12.28515625" style="20" customWidth="1"/>
    <col min="5379" max="5379" width="38.140625" style="20" customWidth="1"/>
    <col min="5380" max="5623" width="9.140625" style="20"/>
    <col min="5624" max="5624" width="5.5703125" style="20" customWidth="1"/>
    <col min="5625" max="5625" width="15.7109375" style="20" customWidth="1"/>
    <col min="5626" max="5626" width="14.28515625" style="20" customWidth="1"/>
    <col min="5627" max="5627" width="13.42578125" style="20" customWidth="1"/>
    <col min="5628" max="5628" width="18.28515625" style="20" customWidth="1"/>
    <col min="5629" max="5629" width="13.140625" style="20" customWidth="1"/>
    <col min="5630" max="5630" width="11.7109375" style="20" customWidth="1"/>
    <col min="5631" max="5631" width="20.5703125" style="20" customWidth="1"/>
    <col min="5632" max="5633" width="8.85546875" style="20" customWidth="1"/>
    <col min="5634" max="5634" width="12.28515625" style="20" customWidth="1"/>
    <col min="5635" max="5635" width="38.140625" style="20" customWidth="1"/>
    <col min="5636" max="5879" width="9.140625" style="20"/>
    <col min="5880" max="5880" width="5.5703125" style="20" customWidth="1"/>
    <col min="5881" max="5881" width="15.7109375" style="20" customWidth="1"/>
    <col min="5882" max="5882" width="14.28515625" style="20" customWidth="1"/>
    <col min="5883" max="5883" width="13.42578125" style="20" customWidth="1"/>
    <col min="5884" max="5884" width="18.28515625" style="20" customWidth="1"/>
    <col min="5885" max="5885" width="13.140625" style="20" customWidth="1"/>
    <col min="5886" max="5886" width="11.7109375" style="20" customWidth="1"/>
    <col min="5887" max="5887" width="20.5703125" style="20" customWidth="1"/>
    <col min="5888" max="5889" width="8.85546875" style="20" customWidth="1"/>
    <col min="5890" max="5890" width="12.28515625" style="20" customWidth="1"/>
    <col min="5891" max="5891" width="38.140625" style="20" customWidth="1"/>
    <col min="5892" max="6135" width="9.140625" style="20"/>
    <col min="6136" max="6136" width="5.5703125" style="20" customWidth="1"/>
    <col min="6137" max="6137" width="15.7109375" style="20" customWidth="1"/>
    <col min="6138" max="6138" width="14.28515625" style="20" customWidth="1"/>
    <col min="6139" max="6139" width="13.42578125" style="20" customWidth="1"/>
    <col min="6140" max="6140" width="18.28515625" style="20" customWidth="1"/>
    <col min="6141" max="6141" width="13.140625" style="20" customWidth="1"/>
    <col min="6142" max="6142" width="11.7109375" style="20" customWidth="1"/>
    <col min="6143" max="6143" width="20.5703125" style="20" customWidth="1"/>
    <col min="6144" max="6145" width="8.85546875" style="20" customWidth="1"/>
    <col min="6146" max="6146" width="12.28515625" style="20" customWidth="1"/>
    <col min="6147" max="6147" width="38.140625" style="20" customWidth="1"/>
    <col min="6148" max="6391" width="9.140625" style="20"/>
    <col min="6392" max="6392" width="5.5703125" style="20" customWidth="1"/>
    <col min="6393" max="6393" width="15.7109375" style="20" customWidth="1"/>
    <col min="6394" max="6394" width="14.28515625" style="20" customWidth="1"/>
    <col min="6395" max="6395" width="13.42578125" style="20" customWidth="1"/>
    <col min="6396" max="6396" width="18.28515625" style="20" customWidth="1"/>
    <col min="6397" max="6397" width="13.140625" style="20" customWidth="1"/>
    <col min="6398" max="6398" width="11.7109375" style="20" customWidth="1"/>
    <col min="6399" max="6399" width="20.5703125" style="20" customWidth="1"/>
    <col min="6400" max="6401" width="8.85546875" style="20" customWidth="1"/>
    <col min="6402" max="6402" width="12.28515625" style="20" customWidth="1"/>
    <col min="6403" max="6403" width="38.140625" style="20" customWidth="1"/>
    <col min="6404" max="6647" width="9.140625" style="20"/>
    <col min="6648" max="6648" width="5.5703125" style="20" customWidth="1"/>
    <col min="6649" max="6649" width="15.7109375" style="20" customWidth="1"/>
    <col min="6650" max="6650" width="14.28515625" style="20" customWidth="1"/>
    <col min="6651" max="6651" width="13.42578125" style="20" customWidth="1"/>
    <col min="6652" max="6652" width="18.28515625" style="20" customWidth="1"/>
    <col min="6653" max="6653" width="13.140625" style="20" customWidth="1"/>
    <col min="6654" max="6654" width="11.7109375" style="20" customWidth="1"/>
    <col min="6655" max="6655" width="20.5703125" style="20" customWidth="1"/>
    <col min="6656" max="6657" width="8.85546875" style="20" customWidth="1"/>
    <col min="6658" max="6658" width="12.28515625" style="20" customWidth="1"/>
    <col min="6659" max="6659" width="38.140625" style="20" customWidth="1"/>
    <col min="6660" max="6903" width="9.140625" style="20"/>
    <col min="6904" max="6904" width="5.5703125" style="20" customWidth="1"/>
    <col min="6905" max="6905" width="15.7109375" style="20" customWidth="1"/>
    <col min="6906" max="6906" width="14.28515625" style="20" customWidth="1"/>
    <col min="6907" max="6907" width="13.42578125" style="20" customWidth="1"/>
    <col min="6908" max="6908" width="18.28515625" style="20" customWidth="1"/>
    <col min="6909" max="6909" width="13.140625" style="20" customWidth="1"/>
    <col min="6910" max="6910" width="11.7109375" style="20" customWidth="1"/>
    <col min="6911" max="6911" width="20.5703125" style="20" customWidth="1"/>
    <col min="6912" max="6913" width="8.85546875" style="20" customWidth="1"/>
    <col min="6914" max="6914" width="12.28515625" style="20" customWidth="1"/>
    <col min="6915" max="6915" width="38.140625" style="20" customWidth="1"/>
    <col min="6916" max="7159" width="9.140625" style="20"/>
    <col min="7160" max="7160" width="5.5703125" style="20" customWidth="1"/>
    <col min="7161" max="7161" width="15.7109375" style="20" customWidth="1"/>
    <col min="7162" max="7162" width="14.28515625" style="20" customWidth="1"/>
    <col min="7163" max="7163" width="13.42578125" style="20" customWidth="1"/>
    <col min="7164" max="7164" width="18.28515625" style="20" customWidth="1"/>
    <col min="7165" max="7165" width="13.140625" style="20" customWidth="1"/>
    <col min="7166" max="7166" width="11.7109375" style="20" customWidth="1"/>
    <col min="7167" max="7167" width="20.5703125" style="20" customWidth="1"/>
    <col min="7168" max="7169" width="8.85546875" style="20" customWidth="1"/>
    <col min="7170" max="7170" width="12.28515625" style="20" customWidth="1"/>
    <col min="7171" max="7171" width="38.140625" style="20" customWidth="1"/>
    <col min="7172" max="7415" width="9.140625" style="20"/>
    <col min="7416" max="7416" width="5.5703125" style="20" customWidth="1"/>
    <col min="7417" max="7417" width="15.7109375" style="20" customWidth="1"/>
    <col min="7418" max="7418" width="14.28515625" style="20" customWidth="1"/>
    <col min="7419" max="7419" width="13.42578125" style="20" customWidth="1"/>
    <col min="7420" max="7420" width="18.28515625" style="20" customWidth="1"/>
    <col min="7421" max="7421" width="13.140625" style="20" customWidth="1"/>
    <col min="7422" max="7422" width="11.7109375" style="20" customWidth="1"/>
    <col min="7423" max="7423" width="20.5703125" style="20" customWidth="1"/>
    <col min="7424" max="7425" width="8.85546875" style="20" customWidth="1"/>
    <col min="7426" max="7426" width="12.28515625" style="20" customWidth="1"/>
    <col min="7427" max="7427" width="38.140625" style="20" customWidth="1"/>
    <col min="7428" max="7671" width="9.140625" style="20"/>
    <col min="7672" max="7672" width="5.5703125" style="20" customWidth="1"/>
    <col min="7673" max="7673" width="15.7109375" style="20" customWidth="1"/>
    <col min="7674" max="7674" width="14.28515625" style="20" customWidth="1"/>
    <col min="7675" max="7675" width="13.42578125" style="20" customWidth="1"/>
    <col min="7676" max="7676" width="18.28515625" style="20" customWidth="1"/>
    <col min="7677" max="7677" width="13.140625" style="20" customWidth="1"/>
    <col min="7678" max="7678" width="11.7109375" style="20" customWidth="1"/>
    <col min="7679" max="7679" width="20.5703125" style="20" customWidth="1"/>
    <col min="7680" max="7681" width="8.85546875" style="20" customWidth="1"/>
    <col min="7682" max="7682" width="12.28515625" style="20" customWidth="1"/>
    <col min="7683" max="7683" width="38.140625" style="20" customWidth="1"/>
    <col min="7684" max="7927" width="9.140625" style="20"/>
    <col min="7928" max="7928" width="5.5703125" style="20" customWidth="1"/>
    <col min="7929" max="7929" width="15.7109375" style="20" customWidth="1"/>
    <col min="7930" max="7930" width="14.28515625" style="20" customWidth="1"/>
    <col min="7931" max="7931" width="13.42578125" style="20" customWidth="1"/>
    <col min="7932" max="7932" width="18.28515625" style="20" customWidth="1"/>
    <col min="7933" max="7933" width="13.140625" style="20" customWidth="1"/>
    <col min="7934" max="7934" width="11.7109375" style="20" customWidth="1"/>
    <col min="7935" max="7935" width="20.5703125" style="20" customWidth="1"/>
    <col min="7936" max="7937" width="8.85546875" style="20" customWidth="1"/>
    <col min="7938" max="7938" width="12.28515625" style="20" customWidth="1"/>
    <col min="7939" max="7939" width="38.140625" style="20" customWidth="1"/>
    <col min="7940" max="8183" width="9.140625" style="20"/>
    <col min="8184" max="8184" width="5.5703125" style="20" customWidth="1"/>
    <col min="8185" max="8185" width="15.7109375" style="20" customWidth="1"/>
    <col min="8186" max="8186" width="14.28515625" style="20" customWidth="1"/>
    <col min="8187" max="8187" width="13.42578125" style="20" customWidth="1"/>
    <col min="8188" max="8188" width="18.28515625" style="20" customWidth="1"/>
    <col min="8189" max="8189" width="13.140625" style="20" customWidth="1"/>
    <col min="8190" max="8190" width="11.7109375" style="20" customWidth="1"/>
    <col min="8191" max="8191" width="20.5703125" style="20" customWidth="1"/>
    <col min="8192" max="8193" width="8.85546875" style="20" customWidth="1"/>
    <col min="8194" max="8194" width="12.28515625" style="20" customWidth="1"/>
    <col min="8195" max="8195" width="38.140625" style="20" customWidth="1"/>
    <col min="8196" max="8439" width="9.140625" style="20"/>
    <col min="8440" max="8440" width="5.5703125" style="20" customWidth="1"/>
    <col min="8441" max="8441" width="15.7109375" style="20" customWidth="1"/>
    <col min="8442" max="8442" width="14.28515625" style="20" customWidth="1"/>
    <col min="8443" max="8443" width="13.42578125" style="20" customWidth="1"/>
    <col min="8444" max="8444" width="18.28515625" style="20" customWidth="1"/>
    <col min="8445" max="8445" width="13.140625" style="20" customWidth="1"/>
    <col min="8446" max="8446" width="11.7109375" style="20" customWidth="1"/>
    <col min="8447" max="8447" width="20.5703125" style="20" customWidth="1"/>
    <col min="8448" max="8449" width="8.85546875" style="20" customWidth="1"/>
    <col min="8450" max="8450" width="12.28515625" style="20" customWidth="1"/>
    <col min="8451" max="8451" width="38.140625" style="20" customWidth="1"/>
    <col min="8452" max="8695" width="9.140625" style="20"/>
    <col min="8696" max="8696" width="5.5703125" style="20" customWidth="1"/>
    <col min="8697" max="8697" width="15.7109375" style="20" customWidth="1"/>
    <col min="8698" max="8698" width="14.28515625" style="20" customWidth="1"/>
    <col min="8699" max="8699" width="13.42578125" style="20" customWidth="1"/>
    <col min="8700" max="8700" width="18.28515625" style="20" customWidth="1"/>
    <col min="8701" max="8701" width="13.140625" style="20" customWidth="1"/>
    <col min="8702" max="8702" width="11.7109375" style="20" customWidth="1"/>
    <col min="8703" max="8703" width="20.5703125" style="20" customWidth="1"/>
    <col min="8704" max="8705" width="8.85546875" style="20" customWidth="1"/>
    <col min="8706" max="8706" width="12.28515625" style="20" customWidth="1"/>
    <col min="8707" max="8707" width="38.140625" style="20" customWidth="1"/>
    <col min="8708" max="8951" width="9.140625" style="20"/>
    <col min="8952" max="8952" width="5.5703125" style="20" customWidth="1"/>
    <col min="8953" max="8953" width="15.7109375" style="20" customWidth="1"/>
    <col min="8954" max="8954" width="14.28515625" style="20" customWidth="1"/>
    <col min="8955" max="8955" width="13.42578125" style="20" customWidth="1"/>
    <col min="8956" max="8956" width="18.28515625" style="20" customWidth="1"/>
    <col min="8957" max="8957" width="13.140625" style="20" customWidth="1"/>
    <col min="8958" max="8958" width="11.7109375" style="20" customWidth="1"/>
    <col min="8959" max="8959" width="20.5703125" style="20" customWidth="1"/>
    <col min="8960" max="8961" width="8.85546875" style="20" customWidth="1"/>
    <col min="8962" max="8962" width="12.28515625" style="20" customWidth="1"/>
    <col min="8963" max="8963" width="38.140625" style="20" customWidth="1"/>
    <col min="8964" max="9207" width="9.140625" style="20"/>
    <col min="9208" max="9208" width="5.5703125" style="20" customWidth="1"/>
    <col min="9209" max="9209" width="15.7109375" style="20" customWidth="1"/>
    <col min="9210" max="9210" width="14.28515625" style="20" customWidth="1"/>
    <col min="9211" max="9211" width="13.42578125" style="20" customWidth="1"/>
    <col min="9212" max="9212" width="18.28515625" style="20" customWidth="1"/>
    <col min="9213" max="9213" width="13.140625" style="20" customWidth="1"/>
    <col min="9214" max="9214" width="11.7109375" style="20" customWidth="1"/>
    <col min="9215" max="9215" width="20.5703125" style="20" customWidth="1"/>
    <col min="9216" max="9217" width="8.85546875" style="20" customWidth="1"/>
    <col min="9218" max="9218" width="12.28515625" style="20" customWidth="1"/>
    <col min="9219" max="9219" width="38.140625" style="20" customWidth="1"/>
    <col min="9220" max="9463" width="9.140625" style="20"/>
    <col min="9464" max="9464" width="5.5703125" style="20" customWidth="1"/>
    <col min="9465" max="9465" width="15.7109375" style="20" customWidth="1"/>
    <col min="9466" max="9466" width="14.28515625" style="20" customWidth="1"/>
    <col min="9467" max="9467" width="13.42578125" style="20" customWidth="1"/>
    <col min="9468" max="9468" width="18.28515625" style="20" customWidth="1"/>
    <col min="9469" max="9469" width="13.140625" style="20" customWidth="1"/>
    <col min="9470" max="9470" width="11.7109375" style="20" customWidth="1"/>
    <col min="9471" max="9471" width="20.5703125" style="20" customWidth="1"/>
    <col min="9472" max="9473" width="8.85546875" style="20" customWidth="1"/>
    <col min="9474" max="9474" width="12.28515625" style="20" customWidth="1"/>
    <col min="9475" max="9475" width="38.140625" style="20" customWidth="1"/>
    <col min="9476" max="9719" width="9.140625" style="20"/>
    <col min="9720" max="9720" width="5.5703125" style="20" customWidth="1"/>
    <col min="9721" max="9721" width="15.7109375" style="20" customWidth="1"/>
    <col min="9722" max="9722" width="14.28515625" style="20" customWidth="1"/>
    <col min="9723" max="9723" width="13.42578125" style="20" customWidth="1"/>
    <col min="9724" max="9724" width="18.28515625" style="20" customWidth="1"/>
    <col min="9725" max="9725" width="13.140625" style="20" customWidth="1"/>
    <col min="9726" max="9726" width="11.7109375" style="20" customWidth="1"/>
    <col min="9727" max="9727" width="20.5703125" style="20" customWidth="1"/>
    <col min="9728" max="9729" width="8.85546875" style="20" customWidth="1"/>
    <col min="9730" max="9730" width="12.28515625" style="20" customWidth="1"/>
    <col min="9731" max="9731" width="38.140625" style="20" customWidth="1"/>
    <col min="9732" max="9975" width="9.140625" style="20"/>
    <col min="9976" max="9976" width="5.5703125" style="20" customWidth="1"/>
    <col min="9977" max="9977" width="15.7109375" style="20" customWidth="1"/>
    <col min="9978" max="9978" width="14.28515625" style="20" customWidth="1"/>
    <col min="9979" max="9979" width="13.42578125" style="20" customWidth="1"/>
    <col min="9980" max="9980" width="18.28515625" style="20" customWidth="1"/>
    <col min="9981" max="9981" width="13.140625" style="20" customWidth="1"/>
    <col min="9982" max="9982" width="11.7109375" style="20" customWidth="1"/>
    <col min="9983" max="9983" width="20.5703125" style="20" customWidth="1"/>
    <col min="9984" max="9985" width="8.85546875" style="20" customWidth="1"/>
    <col min="9986" max="9986" width="12.28515625" style="20" customWidth="1"/>
    <col min="9987" max="9987" width="38.140625" style="20" customWidth="1"/>
    <col min="9988" max="10231" width="9.140625" style="20"/>
    <col min="10232" max="10232" width="5.5703125" style="20" customWidth="1"/>
    <col min="10233" max="10233" width="15.7109375" style="20" customWidth="1"/>
    <col min="10234" max="10234" width="14.28515625" style="20" customWidth="1"/>
    <col min="10235" max="10235" width="13.42578125" style="20" customWidth="1"/>
    <col min="10236" max="10236" width="18.28515625" style="20" customWidth="1"/>
    <col min="10237" max="10237" width="13.140625" style="20" customWidth="1"/>
    <col min="10238" max="10238" width="11.7109375" style="20" customWidth="1"/>
    <col min="10239" max="10239" width="20.5703125" style="20" customWidth="1"/>
    <col min="10240" max="10241" width="8.85546875" style="20" customWidth="1"/>
    <col min="10242" max="10242" width="12.28515625" style="20" customWidth="1"/>
    <col min="10243" max="10243" width="38.140625" style="20" customWidth="1"/>
    <col min="10244" max="10487" width="9.140625" style="20"/>
    <col min="10488" max="10488" width="5.5703125" style="20" customWidth="1"/>
    <col min="10489" max="10489" width="15.7109375" style="20" customWidth="1"/>
    <col min="10490" max="10490" width="14.28515625" style="20" customWidth="1"/>
    <col min="10491" max="10491" width="13.42578125" style="20" customWidth="1"/>
    <col min="10492" max="10492" width="18.28515625" style="20" customWidth="1"/>
    <col min="10493" max="10493" width="13.140625" style="20" customWidth="1"/>
    <col min="10494" max="10494" width="11.7109375" style="20" customWidth="1"/>
    <col min="10495" max="10495" width="20.5703125" style="20" customWidth="1"/>
    <col min="10496" max="10497" width="8.85546875" style="20" customWidth="1"/>
    <col min="10498" max="10498" width="12.28515625" style="20" customWidth="1"/>
    <col min="10499" max="10499" width="38.140625" style="20" customWidth="1"/>
    <col min="10500" max="10743" width="9.140625" style="20"/>
    <col min="10744" max="10744" width="5.5703125" style="20" customWidth="1"/>
    <col min="10745" max="10745" width="15.7109375" style="20" customWidth="1"/>
    <col min="10746" max="10746" width="14.28515625" style="20" customWidth="1"/>
    <col min="10747" max="10747" width="13.42578125" style="20" customWidth="1"/>
    <col min="10748" max="10748" width="18.28515625" style="20" customWidth="1"/>
    <col min="10749" max="10749" width="13.140625" style="20" customWidth="1"/>
    <col min="10750" max="10750" width="11.7109375" style="20" customWidth="1"/>
    <col min="10751" max="10751" width="20.5703125" style="20" customWidth="1"/>
    <col min="10752" max="10753" width="8.85546875" style="20" customWidth="1"/>
    <col min="10754" max="10754" width="12.28515625" style="20" customWidth="1"/>
    <col min="10755" max="10755" width="38.140625" style="20" customWidth="1"/>
    <col min="10756" max="10999" width="9.140625" style="20"/>
    <col min="11000" max="11000" width="5.5703125" style="20" customWidth="1"/>
    <col min="11001" max="11001" width="15.7109375" style="20" customWidth="1"/>
    <col min="11002" max="11002" width="14.28515625" style="20" customWidth="1"/>
    <col min="11003" max="11003" width="13.42578125" style="20" customWidth="1"/>
    <col min="11004" max="11004" width="18.28515625" style="20" customWidth="1"/>
    <col min="11005" max="11005" width="13.140625" style="20" customWidth="1"/>
    <col min="11006" max="11006" width="11.7109375" style="20" customWidth="1"/>
    <col min="11007" max="11007" width="20.5703125" style="20" customWidth="1"/>
    <col min="11008" max="11009" width="8.85546875" style="20" customWidth="1"/>
    <col min="11010" max="11010" width="12.28515625" style="20" customWidth="1"/>
    <col min="11011" max="11011" width="38.140625" style="20" customWidth="1"/>
    <col min="11012" max="11255" width="9.140625" style="20"/>
    <col min="11256" max="11256" width="5.5703125" style="20" customWidth="1"/>
    <col min="11257" max="11257" width="15.7109375" style="20" customWidth="1"/>
    <col min="11258" max="11258" width="14.28515625" style="20" customWidth="1"/>
    <col min="11259" max="11259" width="13.42578125" style="20" customWidth="1"/>
    <col min="11260" max="11260" width="18.28515625" style="20" customWidth="1"/>
    <col min="11261" max="11261" width="13.140625" style="20" customWidth="1"/>
    <col min="11262" max="11262" width="11.7109375" style="20" customWidth="1"/>
    <col min="11263" max="11263" width="20.5703125" style="20" customWidth="1"/>
    <col min="11264" max="11265" width="8.85546875" style="20" customWidth="1"/>
    <col min="11266" max="11266" width="12.28515625" style="20" customWidth="1"/>
    <col min="11267" max="11267" width="38.140625" style="20" customWidth="1"/>
    <col min="11268" max="11511" width="9.140625" style="20"/>
    <col min="11512" max="11512" width="5.5703125" style="20" customWidth="1"/>
    <col min="11513" max="11513" width="15.7109375" style="20" customWidth="1"/>
    <col min="11514" max="11514" width="14.28515625" style="20" customWidth="1"/>
    <col min="11515" max="11515" width="13.42578125" style="20" customWidth="1"/>
    <col min="11516" max="11516" width="18.28515625" style="20" customWidth="1"/>
    <col min="11517" max="11517" width="13.140625" style="20" customWidth="1"/>
    <col min="11518" max="11518" width="11.7109375" style="20" customWidth="1"/>
    <col min="11519" max="11519" width="20.5703125" style="20" customWidth="1"/>
    <col min="11520" max="11521" width="8.85546875" style="20" customWidth="1"/>
    <col min="11522" max="11522" width="12.28515625" style="20" customWidth="1"/>
    <col min="11523" max="11523" width="38.140625" style="20" customWidth="1"/>
    <col min="11524" max="11767" width="9.140625" style="20"/>
    <col min="11768" max="11768" width="5.5703125" style="20" customWidth="1"/>
    <col min="11769" max="11769" width="15.7109375" style="20" customWidth="1"/>
    <col min="11770" max="11770" width="14.28515625" style="20" customWidth="1"/>
    <col min="11771" max="11771" width="13.42578125" style="20" customWidth="1"/>
    <col min="11772" max="11772" width="18.28515625" style="20" customWidth="1"/>
    <col min="11773" max="11773" width="13.140625" style="20" customWidth="1"/>
    <col min="11774" max="11774" width="11.7109375" style="20" customWidth="1"/>
    <col min="11775" max="11775" width="20.5703125" style="20" customWidth="1"/>
    <col min="11776" max="11777" width="8.85546875" style="20" customWidth="1"/>
    <col min="11778" max="11778" width="12.28515625" style="20" customWidth="1"/>
    <col min="11779" max="11779" width="38.140625" style="20" customWidth="1"/>
    <col min="11780" max="12023" width="9.140625" style="20"/>
    <col min="12024" max="12024" width="5.5703125" style="20" customWidth="1"/>
    <col min="12025" max="12025" width="15.7109375" style="20" customWidth="1"/>
    <col min="12026" max="12026" width="14.28515625" style="20" customWidth="1"/>
    <col min="12027" max="12027" width="13.42578125" style="20" customWidth="1"/>
    <col min="12028" max="12028" width="18.28515625" style="20" customWidth="1"/>
    <col min="12029" max="12029" width="13.140625" style="20" customWidth="1"/>
    <col min="12030" max="12030" width="11.7109375" style="20" customWidth="1"/>
    <col min="12031" max="12031" width="20.5703125" style="20" customWidth="1"/>
    <col min="12032" max="12033" width="8.85546875" style="20" customWidth="1"/>
    <col min="12034" max="12034" width="12.28515625" style="20" customWidth="1"/>
    <col min="12035" max="12035" width="38.140625" style="20" customWidth="1"/>
    <col min="12036" max="12279" width="9.140625" style="20"/>
    <col min="12280" max="12280" width="5.5703125" style="20" customWidth="1"/>
    <col min="12281" max="12281" width="15.7109375" style="20" customWidth="1"/>
    <col min="12282" max="12282" width="14.28515625" style="20" customWidth="1"/>
    <col min="12283" max="12283" width="13.42578125" style="20" customWidth="1"/>
    <col min="12284" max="12284" width="18.28515625" style="20" customWidth="1"/>
    <col min="12285" max="12285" width="13.140625" style="20" customWidth="1"/>
    <col min="12286" max="12286" width="11.7109375" style="20" customWidth="1"/>
    <col min="12287" max="12287" width="20.5703125" style="20" customWidth="1"/>
    <col min="12288" max="12289" width="8.85546875" style="20" customWidth="1"/>
    <col min="12290" max="12290" width="12.28515625" style="20" customWidth="1"/>
    <col min="12291" max="12291" width="38.140625" style="20" customWidth="1"/>
    <col min="12292" max="12535" width="9.140625" style="20"/>
    <col min="12536" max="12536" width="5.5703125" style="20" customWidth="1"/>
    <col min="12537" max="12537" width="15.7109375" style="20" customWidth="1"/>
    <col min="12538" max="12538" width="14.28515625" style="20" customWidth="1"/>
    <col min="12539" max="12539" width="13.42578125" style="20" customWidth="1"/>
    <col min="12540" max="12540" width="18.28515625" style="20" customWidth="1"/>
    <col min="12541" max="12541" width="13.140625" style="20" customWidth="1"/>
    <col min="12542" max="12542" width="11.7109375" style="20" customWidth="1"/>
    <col min="12543" max="12543" width="20.5703125" style="20" customWidth="1"/>
    <col min="12544" max="12545" width="8.85546875" style="20" customWidth="1"/>
    <col min="12546" max="12546" width="12.28515625" style="20" customWidth="1"/>
    <col min="12547" max="12547" width="38.140625" style="20" customWidth="1"/>
    <col min="12548" max="12791" width="9.140625" style="20"/>
    <col min="12792" max="12792" width="5.5703125" style="20" customWidth="1"/>
    <col min="12793" max="12793" width="15.7109375" style="20" customWidth="1"/>
    <col min="12794" max="12794" width="14.28515625" style="20" customWidth="1"/>
    <col min="12795" max="12795" width="13.42578125" style="20" customWidth="1"/>
    <col min="12796" max="12796" width="18.28515625" style="20" customWidth="1"/>
    <col min="12797" max="12797" width="13.140625" style="20" customWidth="1"/>
    <col min="12798" max="12798" width="11.7109375" style="20" customWidth="1"/>
    <col min="12799" max="12799" width="20.5703125" style="20" customWidth="1"/>
    <col min="12800" max="12801" width="8.85546875" style="20" customWidth="1"/>
    <col min="12802" max="12802" width="12.28515625" style="20" customWidth="1"/>
    <col min="12803" max="12803" width="38.140625" style="20" customWidth="1"/>
    <col min="12804" max="13047" width="9.140625" style="20"/>
    <col min="13048" max="13048" width="5.5703125" style="20" customWidth="1"/>
    <col min="13049" max="13049" width="15.7109375" style="20" customWidth="1"/>
    <col min="13050" max="13050" width="14.28515625" style="20" customWidth="1"/>
    <col min="13051" max="13051" width="13.42578125" style="20" customWidth="1"/>
    <col min="13052" max="13052" width="18.28515625" style="20" customWidth="1"/>
    <col min="13053" max="13053" width="13.140625" style="20" customWidth="1"/>
    <col min="13054" max="13054" width="11.7109375" style="20" customWidth="1"/>
    <col min="13055" max="13055" width="20.5703125" style="20" customWidth="1"/>
    <col min="13056" max="13057" width="8.85546875" style="20" customWidth="1"/>
    <col min="13058" max="13058" width="12.28515625" style="20" customWidth="1"/>
    <col min="13059" max="13059" width="38.140625" style="20" customWidth="1"/>
    <col min="13060" max="13303" width="9.140625" style="20"/>
    <col min="13304" max="13304" width="5.5703125" style="20" customWidth="1"/>
    <col min="13305" max="13305" width="15.7109375" style="20" customWidth="1"/>
    <col min="13306" max="13306" width="14.28515625" style="20" customWidth="1"/>
    <col min="13307" max="13307" width="13.42578125" style="20" customWidth="1"/>
    <col min="13308" max="13308" width="18.28515625" style="20" customWidth="1"/>
    <col min="13309" max="13309" width="13.140625" style="20" customWidth="1"/>
    <col min="13310" max="13310" width="11.7109375" style="20" customWidth="1"/>
    <col min="13311" max="13311" width="20.5703125" style="20" customWidth="1"/>
    <col min="13312" max="13313" width="8.85546875" style="20" customWidth="1"/>
    <col min="13314" max="13314" width="12.28515625" style="20" customWidth="1"/>
    <col min="13315" max="13315" width="38.140625" style="20" customWidth="1"/>
    <col min="13316" max="13559" width="9.140625" style="20"/>
    <col min="13560" max="13560" width="5.5703125" style="20" customWidth="1"/>
    <col min="13561" max="13561" width="15.7109375" style="20" customWidth="1"/>
    <col min="13562" max="13562" width="14.28515625" style="20" customWidth="1"/>
    <col min="13563" max="13563" width="13.42578125" style="20" customWidth="1"/>
    <col min="13564" max="13564" width="18.28515625" style="20" customWidth="1"/>
    <col min="13565" max="13565" width="13.140625" style="20" customWidth="1"/>
    <col min="13566" max="13566" width="11.7109375" style="20" customWidth="1"/>
    <col min="13567" max="13567" width="20.5703125" style="20" customWidth="1"/>
    <col min="13568" max="13569" width="8.85546875" style="20" customWidth="1"/>
    <col min="13570" max="13570" width="12.28515625" style="20" customWidth="1"/>
    <col min="13571" max="13571" width="38.140625" style="20" customWidth="1"/>
    <col min="13572" max="13815" width="9.140625" style="20"/>
    <col min="13816" max="13816" width="5.5703125" style="20" customWidth="1"/>
    <col min="13817" max="13817" width="15.7109375" style="20" customWidth="1"/>
    <col min="13818" max="13818" width="14.28515625" style="20" customWidth="1"/>
    <col min="13819" max="13819" width="13.42578125" style="20" customWidth="1"/>
    <col min="13820" max="13820" width="18.28515625" style="20" customWidth="1"/>
    <col min="13821" max="13821" width="13.140625" style="20" customWidth="1"/>
    <col min="13822" max="13822" width="11.7109375" style="20" customWidth="1"/>
    <col min="13823" max="13823" width="20.5703125" style="20" customWidth="1"/>
    <col min="13824" max="13825" width="8.85546875" style="20" customWidth="1"/>
    <col min="13826" max="13826" width="12.28515625" style="20" customWidth="1"/>
    <col min="13827" max="13827" width="38.140625" style="20" customWidth="1"/>
    <col min="13828" max="14071" width="9.140625" style="20"/>
    <col min="14072" max="14072" width="5.5703125" style="20" customWidth="1"/>
    <col min="14073" max="14073" width="15.7109375" style="20" customWidth="1"/>
    <col min="14074" max="14074" width="14.28515625" style="20" customWidth="1"/>
    <col min="14075" max="14075" width="13.42578125" style="20" customWidth="1"/>
    <col min="14076" max="14076" width="18.28515625" style="20" customWidth="1"/>
    <col min="14077" max="14077" width="13.140625" style="20" customWidth="1"/>
    <col min="14078" max="14078" width="11.7109375" style="20" customWidth="1"/>
    <col min="14079" max="14079" width="20.5703125" style="20" customWidth="1"/>
    <col min="14080" max="14081" width="8.85546875" style="20" customWidth="1"/>
    <col min="14082" max="14082" width="12.28515625" style="20" customWidth="1"/>
    <col min="14083" max="14083" width="38.140625" style="20" customWidth="1"/>
    <col min="14084" max="14327" width="9.140625" style="20"/>
    <col min="14328" max="14328" width="5.5703125" style="20" customWidth="1"/>
    <col min="14329" max="14329" width="15.7109375" style="20" customWidth="1"/>
    <col min="14330" max="14330" width="14.28515625" style="20" customWidth="1"/>
    <col min="14331" max="14331" width="13.42578125" style="20" customWidth="1"/>
    <col min="14332" max="14332" width="18.28515625" style="20" customWidth="1"/>
    <col min="14333" max="14333" width="13.140625" style="20" customWidth="1"/>
    <col min="14334" max="14334" width="11.7109375" style="20" customWidth="1"/>
    <col min="14335" max="14335" width="20.5703125" style="20" customWidth="1"/>
    <col min="14336" max="14337" width="8.85546875" style="20" customWidth="1"/>
    <col min="14338" max="14338" width="12.28515625" style="20" customWidth="1"/>
    <col min="14339" max="14339" width="38.140625" style="20" customWidth="1"/>
    <col min="14340" max="14583" width="9.140625" style="20"/>
    <col min="14584" max="14584" width="5.5703125" style="20" customWidth="1"/>
    <col min="14585" max="14585" width="15.7109375" style="20" customWidth="1"/>
    <col min="14586" max="14586" width="14.28515625" style="20" customWidth="1"/>
    <col min="14587" max="14587" width="13.42578125" style="20" customWidth="1"/>
    <col min="14588" max="14588" width="18.28515625" style="20" customWidth="1"/>
    <col min="14589" max="14589" width="13.140625" style="20" customWidth="1"/>
    <col min="14590" max="14590" width="11.7109375" style="20" customWidth="1"/>
    <col min="14591" max="14591" width="20.5703125" style="20" customWidth="1"/>
    <col min="14592" max="14593" width="8.85546875" style="20" customWidth="1"/>
    <col min="14594" max="14594" width="12.28515625" style="20" customWidth="1"/>
    <col min="14595" max="14595" width="38.140625" style="20" customWidth="1"/>
    <col min="14596" max="14839" width="9.140625" style="20"/>
    <col min="14840" max="14840" width="5.5703125" style="20" customWidth="1"/>
    <col min="14841" max="14841" width="15.7109375" style="20" customWidth="1"/>
    <col min="14842" max="14842" width="14.28515625" style="20" customWidth="1"/>
    <col min="14843" max="14843" width="13.42578125" style="20" customWidth="1"/>
    <col min="14844" max="14844" width="18.28515625" style="20" customWidth="1"/>
    <col min="14845" max="14845" width="13.140625" style="20" customWidth="1"/>
    <col min="14846" max="14846" width="11.7109375" style="20" customWidth="1"/>
    <col min="14847" max="14847" width="20.5703125" style="20" customWidth="1"/>
    <col min="14848" max="14849" width="8.85546875" style="20" customWidth="1"/>
    <col min="14850" max="14850" width="12.28515625" style="20" customWidth="1"/>
    <col min="14851" max="14851" width="38.140625" style="20" customWidth="1"/>
    <col min="14852" max="15095" width="9.140625" style="20"/>
    <col min="15096" max="15096" width="5.5703125" style="20" customWidth="1"/>
    <col min="15097" max="15097" width="15.7109375" style="20" customWidth="1"/>
    <col min="15098" max="15098" width="14.28515625" style="20" customWidth="1"/>
    <col min="15099" max="15099" width="13.42578125" style="20" customWidth="1"/>
    <col min="15100" max="15100" width="18.28515625" style="20" customWidth="1"/>
    <col min="15101" max="15101" width="13.140625" style="20" customWidth="1"/>
    <col min="15102" max="15102" width="11.7109375" style="20" customWidth="1"/>
    <col min="15103" max="15103" width="20.5703125" style="20" customWidth="1"/>
    <col min="15104" max="15105" width="8.85546875" style="20" customWidth="1"/>
    <col min="15106" max="15106" width="12.28515625" style="20" customWidth="1"/>
    <col min="15107" max="15107" width="38.140625" style="20" customWidth="1"/>
    <col min="15108" max="15351" width="9.140625" style="20"/>
    <col min="15352" max="15352" width="5.5703125" style="20" customWidth="1"/>
    <col min="15353" max="15353" width="15.7109375" style="20" customWidth="1"/>
    <col min="15354" max="15354" width="14.28515625" style="20" customWidth="1"/>
    <col min="15355" max="15355" width="13.42578125" style="20" customWidth="1"/>
    <col min="15356" max="15356" width="18.28515625" style="20" customWidth="1"/>
    <col min="15357" max="15357" width="13.140625" style="20" customWidth="1"/>
    <col min="15358" max="15358" width="11.7109375" style="20" customWidth="1"/>
    <col min="15359" max="15359" width="20.5703125" style="20" customWidth="1"/>
    <col min="15360" max="15361" width="8.85546875" style="20" customWidth="1"/>
    <col min="15362" max="15362" width="12.28515625" style="20" customWidth="1"/>
    <col min="15363" max="15363" width="38.140625" style="20" customWidth="1"/>
    <col min="15364" max="15607" width="9.140625" style="20"/>
    <col min="15608" max="15608" width="5.5703125" style="20" customWidth="1"/>
    <col min="15609" max="15609" width="15.7109375" style="20" customWidth="1"/>
    <col min="15610" max="15610" width="14.28515625" style="20" customWidth="1"/>
    <col min="15611" max="15611" width="13.42578125" style="20" customWidth="1"/>
    <col min="15612" max="15612" width="18.28515625" style="20" customWidth="1"/>
    <col min="15613" max="15613" width="13.140625" style="20" customWidth="1"/>
    <col min="15614" max="15614" width="11.7109375" style="20" customWidth="1"/>
    <col min="15615" max="15615" width="20.5703125" style="20" customWidth="1"/>
    <col min="15616" max="15617" width="8.85546875" style="20" customWidth="1"/>
    <col min="15618" max="15618" width="12.28515625" style="20" customWidth="1"/>
    <col min="15619" max="15619" width="38.140625" style="20" customWidth="1"/>
    <col min="15620" max="15863" width="9.140625" style="20"/>
    <col min="15864" max="15864" width="5.5703125" style="20" customWidth="1"/>
    <col min="15865" max="15865" width="15.7109375" style="20" customWidth="1"/>
    <col min="15866" max="15866" width="14.28515625" style="20" customWidth="1"/>
    <col min="15867" max="15867" width="13.42578125" style="20" customWidth="1"/>
    <col min="15868" max="15868" width="18.28515625" style="20" customWidth="1"/>
    <col min="15869" max="15869" width="13.140625" style="20" customWidth="1"/>
    <col min="15870" max="15870" width="11.7109375" style="20" customWidth="1"/>
    <col min="15871" max="15871" width="20.5703125" style="20" customWidth="1"/>
    <col min="15872" max="15873" width="8.85546875" style="20" customWidth="1"/>
    <col min="15874" max="15874" width="12.28515625" style="20" customWidth="1"/>
    <col min="15875" max="15875" width="38.140625" style="20" customWidth="1"/>
    <col min="15876" max="16119" width="9.140625" style="20"/>
    <col min="16120" max="16120" width="5.5703125" style="20" customWidth="1"/>
    <col min="16121" max="16121" width="15.7109375" style="20" customWidth="1"/>
    <col min="16122" max="16122" width="14.28515625" style="20" customWidth="1"/>
    <col min="16123" max="16123" width="13.42578125" style="20" customWidth="1"/>
    <col min="16124" max="16124" width="18.28515625" style="20" customWidth="1"/>
    <col min="16125" max="16125" width="13.140625" style="20" customWidth="1"/>
    <col min="16126" max="16126" width="11.7109375" style="20" customWidth="1"/>
    <col min="16127" max="16127" width="20.5703125" style="20" customWidth="1"/>
    <col min="16128" max="16129" width="8.85546875" style="20" customWidth="1"/>
    <col min="16130" max="16130" width="12.28515625" style="20" customWidth="1"/>
    <col min="16131" max="16131" width="38.140625" style="20" customWidth="1"/>
    <col min="16132" max="16384" width="9.140625" style="20"/>
  </cols>
  <sheetData>
    <row r="1" spans="1:12" ht="66" customHeight="1" x14ac:dyDescent="0.2">
      <c r="A1" s="1" t="s">
        <v>0</v>
      </c>
      <c r="B1" s="2" t="s">
        <v>1</v>
      </c>
      <c r="C1" s="2" t="s">
        <v>38</v>
      </c>
      <c r="D1" s="2" t="s">
        <v>2</v>
      </c>
      <c r="E1" s="2" t="s">
        <v>3</v>
      </c>
      <c r="F1" s="2" t="s">
        <v>4</v>
      </c>
      <c r="G1" s="2" t="s">
        <v>5</v>
      </c>
      <c r="H1" s="2" t="s">
        <v>6</v>
      </c>
      <c r="I1" s="2" t="s">
        <v>7</v>
      </c>
      <c r="J1" s="21"/>
      <c r="K1" s="21"/>
      <c r="L1" s="21"/>
    </row>
    <row r="2" spans="1:12" ht="31.35" customHeight="1" x14ac:dyDescent="0.2">
      <c r="A2" s="3">
        <v>1</v>
      </c>
      <c r="B2" s="12" t="s">
        <v>18</v>
      </c>
      <c r="C2" s="24" t="s">
        <v>30</v>
      </c>
      <c r="D2" s="12" t="s">
        <v>26</v>
      </c>
      <c r="E2" s="23" t="s">
        <v>27</v>
      </c>
      <c r="F2" s="24">
        <v>7</v>
      </c>
      <c r="G2" s="16">
        <v>52</v>
      </c>
      <c r="H2" s="9" t="s">
        <v>13</v>
      </c>
      <c r="I2" s="12" t="s">
        <v>29</v>
      </c>
      <c r="J2" s="21"/>
      <c r="K2" s="21"/>
      <c r="L2" s="21"/>
    </row>
    <row r="3" spans="1:12" ht="31.5" x14ac:dyDescent="0.2">
      <c r="A3" s="3">
        <v>2</v>
      </c>
      <c r="B3" s="12" t="s">
        <v>18</v>
      </c>
      <c r="C3" s="24" t="s">
        <v>31</v>
      </c>
      <c r="D3" s="12" t="s">
        <v>26</v>
      </c>
      <c r="E3" s="23" t="s">
        <v>27</v>
      </c>
      <c r="F3" s="24">
        <v>7</v>
      </c>
      <c r="G3" s="16">
        <v>50</v>
      </c>
      <c r="H3" s="9" t="s">
        <v>13</v>
      </c>
      <c r="I3" s="12" t="s">
        <v>29</v>
      </c>
      <c r="J3" s="21"/>
      <c r="K3" s="21"/>
      <c r="L3" s="21"/>
    </row>
    <row r="4" spans="1:12" ht="30" x14ac:dyDescent="0.2">
      <c r="A4" s="3">
        <v>3</v>
      </c>
      <c r="B4" s="12" t="s">
        <v>18</v>
      </c>
      <c r="C4" s="24" t="s">
        <v>32</v>
      </c>
      <c r="D4" s="12" t="s">
        <v>26</v>
      </c>
      <c r="E4" s="23" t="s">
        <v>27</v>
      </c>
      <c r="F4" s="24">
        <v>7</v>
      </c>
      <c r="G4" s="16">
        <v>44</v>
      </c>
      <c r="H4" s="9" t="s">
        <v>14</v>
      </c>
      <c r="I4" s="12" t="s">
        <v>29</v>
      </c>
      <c r="J4" s="21"/>
      <c r="K4" s="21"/>
      <c r="L4" s="21"/>
    </row>
    <row r="5" spans="1:12" ht="31.5" x14ac:dyDescent="0.2">
      <c r="A5" s="3">
        <v>4</v>
      </c>
      <c r="B5" s="12" t="s">
        <v>18</v>
      </c>
      <c r="C5" s="4" t="s">
        <v>33</v>
      </c>
      <c r="D5" s="4" t="s">
        <v>8</v>
      </c>
      <c r="E5" s="4" t="s">
        <v>9</v>
      </c>
      <c r="F5" s="4" t="s">
        <v>10</v>
      </c>
      <c r="G5" s="5">
        <v>41</v>
      </c>
      <c r="H5" s="6" t="s">
        <v>13</v>
      </c>
      <c r="I5" s="4" t="s">
        <v>11</v>
      </c>
      <c r="J5" s="21"/>
      <c r="K5" s="21"/>
      <c r="L5" s="21"/>
    </row>
    <row r="6" spans="1:12" ht="31.5" x14ac:dyDescent="0.2">
      <c r="A6" s="3">
        <v>5</v>
      </c>
      <c r="B6" s="12" t="s">
        <v>18</v>
      </c>
      <c r="C6" s="7" t="s">
        <v>34</v>
      </c>
      <c r="D6" s="15" t="s">
        <v>8</v>
      </c>
      <c r="E6" s="9" t="s">
        <v>19</v>
      </c>
      <c r="F6" s="7">
        <v>7</v>
      </c>
      <c r="G6" s="7">
        <v>40</v>
      </c>
      <c r="H6" s="9" t="s">
        <v>13</v>
      </c>
      <c r="I6" s="14" t="s">
        <v>21</v>
      </c>
      <c r="J6" s="21"/>
      <c r="K6" s="21"/>
      <c r="L6" s="21"/>
    </row>
    <row r="7" spans="1:12" ht="30" x14ac:dyDescent="0.2">
      <c r="A7" s="3">
        <v>6</v>
      </c>
      <c r="B7" s="12" t="s">
        <v>18</v>
      </c>
      <c r="C7" s="24" t="s">
        <v>35</v>
      </c>
      <c r="D7" s="12" t="s">
        <v>26</v>
      </c>
      <c r="E7" s="23" t="s">
        <v>27</v>
      </c>
      <c r="F7" s="24">
        <v>7</v>
      </c>
      <c r="G7" s="16">
        <v>40</v>
      </c>
      <c r="H7" s="9" t="s">
        <v>14</v>
      </c>
      <c r="I7" s="12" t="s">
        <v>29</v>
      </c>
      <c r="J7" s="21"/>
      <c r="K7" s="21"/>
      <c r="L7" s="21"/>
    </row>
    <row r="8" spans="1:12" ht="30" x14ac:dyDescent="0.2">
      <c r="A8" s="3">
        <v>7</v>
      </c>
      <c r="B8" s="12" t="s">
        <v>18</v>
      </c>
      <c r="C8" s="24" t="s">
        <v>36</v>
      </c>
      <c r="D8" s="12" t="s">
        <v>26</v>
      </c>
      <c r="E8" s="23" t="s">
        <v>27</v>
      </c>
      <c r="F8" s="24">
        <v>7</v>
      </c>
      <c r="G8" s="16">
        <v>40</v>
      </c>
      <c r="H8" s="9" t="s">
        <v>14</v>
      </c>
      <c r="I8" s="12" t="s">
        <v>29</v>
      </c>
      <c r="J8" s="21"/>
      <c r="K8" s="21"/>
      <c r="L8" s="21"/>
    </row>
    <row r="9" spans="1:12" ht="30" x14ac:dyDescent="0.2">
      <c r="A9" s="3">
        <v>8</v>
      </c>
      <c r="B9" s="12" t="s">
        <v>18</v>
      </c>
      <c r="C9" s="24" t="s">
        <v>37</v>
      </c>
      <c r="D9" s="12" t="s">
        <v>26</v>
      </c>
      <c r="E9" s="23" t="s">
        <v>27</v>
      </c>
      <c r="F9" s="24">
        <v>7</v>
      </c>
      <c r="G9" s="16">
        <v>33</v>
      </c>
      <c r="H9" s="9" t="s">
        <v>14</v>
      </c>
      <c r="I9" s="12" t="s">
        <v>29</v>
      </c>
      <c r="J9" s="21"/>
      <c r="K9" s="21"/>
      <c r="L9" s="21"/>
    </row>
    <row r="10" spans="1:12" x14ac:dyDescent="0.2">
      <c r="J10" s="21"/>
      <c r="K10" s="21"/>
      <c r="L10" s="21"/>
    </row>
    <row r="11" spans="1:12" x14ac:dyDescent="0.2">
      <c r="J11" s="21"/>
      <c r="K11" s="21"/>
      <c r="L11" s="21"/>
    </row>
    <row r="12" spans="1:12" x14ac:dyDescent="0.2">
      <c r="J12" s="21"/>
      <c r="K12" s="21"/>
      <c r="L12" s="21"/>
    </row>
    <row r="13" spans="1:12" x14ac:dyDescent="0.2">
      <c r="J13" s="21"/>
      <c r="K13" s="21"/>
      <c r="L13" s="21"/>
    </row>
    <row r="14" spans="1:12" x14ac:dyDescent="0.2">
      <c r="J14" s="21"/>
      <c r="K14" s="21"/>
      <c r="L14" s="21"/>
    </row>
    <row r="15" spans="1:12" x14ac:dyDescent="0.2">
      <c r="J15" s="21"/>
      <c r="K15" s="21"/>
      <c r="L15" s="21"/>
    </row>
    <row r="16" spans="1:12" x14ac:dyDescent="0.2">
      <c r="J16" s="21"/>
      <c r="K16" s="21"/>
      <c r="L16" s="21"/>
    </row>
    <row r="17" spans="10:12" x14ac:dyDescent="0.2">
      <c r="J17" s="21"/>
      <c r="K17" s="21"/>
      <c r="L17" s="21"/>
    </row>
    <row r="18" spans="10:12" x14ac:dyDescent="0.2">
      <c r="J18" s="21"/>
      <c r="K18" s="21"/>
      <c r="L18" s="21"/>
    </row>
    <row r="19" spans="10:12" x14ac:dyDescent="0.2">
      <c r="J19" s="21"/>
      <c r="K19" s="21"/>
      <c r="L19" s="21"/>
    </row>
    <row r="20" spans="10:12" x14ac:dyDescent="0.2">
      <c r="J20" s="21"/>
      <c r="K20" s="21"/>
      <c r="L20" s="21"/>
    </row>
    <row r="21" spans="10:12" x14ac:dyDescent="0.2">
      <c r="J21" s="21"/>
      <c r="K21" s="21"/>
      <c r="L21" s="21"/>
    </row>
    <row r="22" spans="10:12" x14ac:dyDescent="0.2">
      <c r="J22" s="21"/>
      <c r="K22" s="21"/>
      <c r="L22" s="21"/>
    </row>
    <row r="23" spans="10:12" x14ac:dyDescent="0.2">
      <c r="J23" s="21"/>
      <c r="K23" s="21"/>
      <c r="L23" s="21"/>
    </row>
    <row r="24" spans="10:12" x14ac:dyDescent="0.2">
      <c r="J24" s="21"/>
      <c r="K24" s="21"/>
      <c r="L24" s="21"/>
    </row>
    <row r="25" spans="10:12" x14ac:dyDescent="0.2">
      <c r="J25" s="21"/>
      <c r="K25" s="21"/>
      <c r="L25" s="21"/>
    </row>
    <row r="26" spans="10:12" x14ac:dyDescent="0.2">
      <c r="J26" s="21"/>
      <c r="K26" s="21"/>
      <c r="L26" s="21"/>
    </row>
    <row r="27" spans="10:12" x14ac:dyDescent="0.2">
      <c r="J27" s="21"/>
      <c r="K27" s="21"/>
      <c r="L27" s="21"/>
    </row>
    <row r="28" spans="10:12" x14ac:dyDescent="0.2">
      <c r="J28" s="21"/>
      <c r="K28" s="21"/>
      <c r="L28" s="21"/>
    </row>
    <row r="29" spans="10:12" x14ac:dyDescent="0.2">
      <c r="J29" s="21"/>
      <c r="K29" s="21"/>
      <c r="L29" s="21"/>
    </row>
    <row r="30" spans="10:12" x14ac:dyDescent="0.2">
      <c r="J30" s="21"/>
      <c r="K30" s="21"/>
      <c r="L30" s="21"/>
    </row>
    <row r="31" spans="10:12" x14ac:dyDescent="0.2">
      <c r="J31" s="21"/>
      <c r="K31" s="21"/>
      <c r="L31" s="21"/>
    </row>
    <row r="32" spans="10:12" x14ac:dyDescent="0.2">
      <c r="J32" s="21"/>
      <c r="K32" s="21"/>
      <c r="L32" s="21"/>
    </row>
    <row r="33" spans="10:12" x14ac:dyDescent="0.2">
      <c r="J33" s="21"/>
      <c r="K33" s="21"/>
      <c r="L33" s="21"/>
    </row>
    <row r="34" spans="10:12" x14ac:dyDescent="0.2">
      <c r="J34" s="21"/>
      <c r="K34" s="21"/>
      <c r="L34" s="21"/>
    </row>
    <row r="35" spans="10:12" x14ac:dyDescent="0.2">
      <c r="J35" s="21"/>
      <c r="K35" s="21"/>
      <c r="L35" s="21"/>
    </row>
    <row r="36" spans="10:12" x14ac:dyDescent="0.2">
      <c r="J36" s="21"/>
      <c r="K36" s="21"/>
      <c r="L36" s="21"/>
    </row>
    <row r="37" spans="10:12" x14ac:dyDescent="0.2">
      <c r="J37" s="21"/>
      <c r="K37" s="21"/>
      <c r="L37" s="21"/>
    </row>
    <row r="38" spans="10:12" x14ac:dyDescent="0.2">
      <c r="J38" s="21"/>
      <c r="K38" s="21"/>
      <c r="L38" s="21"/>
    </row>
    <row r="39" spans="10:12" x14ac:dyDescent="0.2">
      <c r="J39" s="21"/>
      <c r="K39" s="21"/>
      <c r="L39" s="21"/>
    </row>
    <row r="40" spans="10:12" x14ac:dyDescent="0.2">
      <c r="J40" s="21"/>
      <c r="K40" s="21"/>
      <c r="L40" s="21"/>
    </row>
    <row r="41" spans="10:12" x14ac:dyDescent="0.2">
      <c r="J41" s="21"/>
      <c r="K41" s="21"/>
      <c r="L41" s="21"/>
    </row>
    <row r="42" spans="10:12" x14ac:dyDescent="0.2">
      <c r="J42" s="21"/>
      <c r="K42" s="21"/>
      <c r="L42" s="21"/>
    </row>
    <row r="43" spans="10:12" x14ac:dyDescent="0.2">
      <c r="J43" s="21"/>
      <c r="K43" s="21"/>
      <c r="L43" s="21"/>
    </row>
    <row r="44" spans="10:12" x14ac:dyDescent="0.2">
      <c r="J44" s="21"/>
      <c r="K44" s="21"/>
      <c r="L44" s="21"/>
    </row>
    <row r="45" spans="10:12" x14ac:dyDescent="0.2">
      <c r="J45" s="21"/>
      <c r="K45" s="21"/>
      <c r="L45" s="21"/>
    </row>
    <row r="46" spans="10:12" x14ac:dyDescent="0.2">
      <c r="J46" s="21"/>
      <c r="K46" s="21"/>
      <c r="L46" s="21"/>
    </row>
    <row r="47" spans="10:12" x14ac:dyDescent="0.2">
      <c r="J47" s="21"/>
      <c r="K47" s="21"/>
      <c r="L47" s="21"/>
    </row>
    <row r="48" spans="10:12" x14ac:dyDescent="0.2">
      <c r="J48" s="21"/>
      <c r="K48" s="21"/>
      <c r="L48" s="21"/>
    </row>
    <row r="49" spans="10:12" x14ac:dyDescent="0.2">
      <c r="J49" s="21"/>
      <c r="K49" s="21"/>
      <c r="L49" s="21"/>
    </row>
    <row r="50" spans="10:12" x14ac:dyDescent="0.2">
      <c r="J50" s="21"/>
      <c r="K50" s="21"/>
      <c r="L50" s="21"/>
    </row>
    <row r="51" spans="10:12" x14ac:dyDescent="0.2">
      <c r="J51" s="21"/>
      <c r="K51" s="21"/>
      <c r="L51" s="21"/>
    </row>
    <row r="52" spans="10:12" x14ac:dyDescent="0.2">
      <c r="J52" s="21"/>
      <c r="K52" s="21"/>
      <c r="L52" s="21"/>
    </row>
    <row r="53" spans="10:12" x14ac:dyDescent="0.2">
      <c r="J53" s="21"/>
      <c r="K53" s="21"/>
      <c r="L53" s="21"/>
    </row>
    <row r="54" spans="10:12" x14ac:dyDescent="0.2">
      <c r="J54" s="21"/>
      <c r="K54" s="21"/>
      <c r="L54" s="21"/>
    </row>
    <row r="55" spans="10:12" x14ac:dyDescent="0.2">
      <c r="J55" s="21"/>
      <c r="K55" s="21"/>
      <c r="L55" s="21"/>
    </row>
    <row r="56" spans="10:12" x14ac:dyDescent="0.2">
      <c r="J56" s="21"/>
      <c r="K56" s="21"/>
      <c r="L56" s="21"/>
    </row>
    <row r="57" spans="10:12" x14ac:dyDescent="0.2">
      <c r="J57" s="21"/>
      <c r="K57" s="21"/>
      <c r="L57" s="21"/>
    </row>
    <row r="58" spans="10:12" x14ac:dyDescent="0.2">
      <c r="J58" s="21"/>
      <c r="K58" s="21"/>
      <c r="L58" s="21"/>
    </row>
    <row r="59" spans="10:12" x14ac:dyDescent="0.2">
      <c r="J59" s="21"/>
      <c r="K59" s="21"/>
      <c r="L59" s="21"/>
    </row>
    <row r="60" spans="10:12" x14ac:dyDescent="0.2">
      <c r="J60" s="21"/>
      <c r="K60" s="21"/>
      <c r="L60" s="21"/>
    </row>
    <row r="61" spans="10:12" x14ac:dyDescent="0.2">
      <c r="J61" s="21"/>
      <c r="K61" s="21"/>
      <c r="L61" s="21"/>
    </row>
    <row r="62" spans="10:12" x14ac:dyDescent="0.2">
      <c r="J62" s="21"/>
      <c r="K62" s="21"/>
      <c r="L62" s="21"/>
    </row>
    <row r="63" spans="10:12" x14ac:dyDescent="0.2">
      <c r="J63" s="21"/>
      <c r="K63" s="21"/>
      <c r="L63" s="21"/>
    </row>
    <row r="64" spans="10:12" x14ac:dyDescent="0.2">
      <c r="J64" s="21"/>
      <c r="K64" s="21"/>
      <c r="L64" s="21"/>
    </row>
    <row r="65" spans="10:12" x14ac:dyDescent="0.2">
      <c r="J65" s="21"/>
      <c r="K65" s="21"/>
      <c r="L65" s="21"/>
    </row>
    <row r="66" spans="10:12" x14ac:dyDescent="0.2">
      <c r="J66" s="21"/>
      <c r="K66" s="21"/>
      <c r="L66" s="21"/>
    </row>
    <row r="67" spans="10:12" x14ac:dyDescent="0.2">
      <c r="J67" s="21"/>
      <c r="K67" s="21"/>
      <c r="L67" s="21"/>
    </row>
    <row r="68" spans="10:12" x14ac:dyDescent="0.2">
      <c r="J68" s="21"/>
      <c r="K68" s="21"/>
      <c r="L68" s="21"/>
    </row>
    <row r="69" spans="10:12" x14ac:dyDescent="0.2">
      <c r="J69" s="21"/>
      <c r="K69" s="21"/>
      <c r="L69" s="21"/>
    </row>
    <row r="70" spans="10:12" x14ac:dyDescent="0.2">
      <c r="J70" s="21"/>
      <c r="K70" s="21"/>
      <c r="L70" s="21"/>
    </row>
    <row r="71" spans="10:12" x14ac:dyDescent="0.2">
      <c r="J71" s="21"/>
      <c r="K71" s="21"/>
      <c r="L71" s="21"/>
    </row>
    <row r="72" spans="10:12" x14ac:dyDescent="0.2">
      <c r="J72" s="21"/>
      <c r="K72" s="21"/>
      <c r="L72" s="21"/>
    </row>
    <row r="73" spans="10:12" x14ac:dyDescent="0.2">
      <c r="J73" s="21"/>
      <c r="K73" s="21"/>
      <c r="L73" s="21"/>
    </row>
    <row r="74" spans="10:12" x14ac:dyDescent="0.2">
      <c r="J74" s="21"/>
      <c r="K74" s="21"/>
      <c r="L74" s="21"/>
    </row>
    <row r="75" spans="10:12" x14ac:dyDescent="0.2">
      <c r="J75" s="21"/>
      <c r="K75" s="21"/>
      <c r="L75" s="21"/>
    </row>
    <row r="76" spans="10:12" x14ac:dyDescent="0.2">
      <c r="J76" s="21"/>
      <c r="K76" s="21"/>
      <c r="L76" s="21"/>
    </row>
    <row r="77" spans="10:12" x14ac:dyDescent="0.2">
      <c r="J77" s="21"/>
      <c r="K77" s="21"/>
      <c r="L77" s="21"/>
    </row>
    <row r="78" spans="10:12" x14ac:dyDescent="0.2">
      <c r="J78" s="21"/>
      <c r="K78" s="21"/>
      <c r="L78" s="21"/>
    </row>
    <row r="79" spans="10:12" x14ac:dyDescent="0.2">
      <c r="J79" s="21"/>
      <c r="K79" s="21"/>
      <c r="L79" s="21"/>
    </row>
    <row r="80" spans="10:12" x14ac:dyDescent="0.2">
      <c r="J80" s="21"/>
      <c r="K80" s="21"/>
      <c r="L80" s="21"/>
    </row>
    <row r="81" spans="10:12" x14ac:dyDescent="0.2">
      <c r="J81" s="21"/>
      <c r="K81" s="21"/>
      <c r="L81" s="21"/>
    </row>
    <row r="82" spans="10:12" x14ac:dyDescent="0.2">
      <c r="J82" s="21"/>
      <c r="K82" s="21"/>
      <c r="L82" s="21"/>
    </row>
    <row r="83" spans="10:12" x14ac:dyDescent="0.2">
      <c r="J83" s="21"/>
      <c r="K83" s="21"/>
      <c r="L83" s="21"/>
    </row>
    <row r="84" spans="10:12" x14ac:dyDescent="0.2">
      <c r="J84" s="21"/>
      <c r="K84" s="21"/>
      <c r="L84" s="21"/>
    </row>
    <row r="85" spans="10:12" x14ac:dyDescent="0.2">
      <c r="J85" s="21"/>
      <c r="K85" s="21"/>
      <c r="L85" s="21"/>
    </row>
    <row r="86" spans="10:12" x14ac:dyDescent="0.2">
      <c r="J86" s="21"/>
      <c r="K86" s="21"/>
      <c r="L86" s="21"/>
    </row>
    <row r="87" spans="10:12" x14ac:dyDescent="0.2">
      <c r="J87" s="21"/>
      <c r="K87" s="21"/>
      <c r="L87" s="21"/>
    </row>
    <row r="88" spans="10:12" x14ac:dyDescent="0.2">
      <c r="J88" s="21"/>
      <c r="K88" s="21"/>
      <c r="L88" s="21"/>
    </row>
    <row r="89" spans="10:12" x14ac:dyDescent="0.2">
      <c r="J89" s="21"/>
      <c r="K89" s="21"/>
      <c r="L89" s="21"/>
    </row>
    <row r="90" spans="10:12" x14ac:dyDescent="0.2">
      <c r="J90" s="21"/>
      <c r="K90" s="21"/>
      <c r="L90" s="21"/>
    </row>
    <row r="91" spans="10:12" x14ac:dyDescent="0.2">
      <c r="J91" s="21"/>
      <c r="K91" s="21"/>
      <c r="L91" s="21"/>
    </row>
    <row r="92" spans="10:12" x14ac:dyDescent="0.2">
      <c r="J92" s="21"/>
      <c r="K92" s="21"/>
      <c r="L92" s="21"/>
    </row>
    <row r="93" spans="10:12" x14ac:dyDescent="0.2">
      <c r="J93" s="21"/>
      <c r="K93" s="21"/>
      <c r="L93" s="21"/>
    </row>
    <row r="94" spans="10:12" x14ac:dyDescent="0.2">
      <c r="J94" s="21"/>
      <c r="K94" s="21"/>
      <c r="L94" s="21"/>
    </row>
    <row r="95" spans="10:12" x14ac:dyDescent="0.2">
      <c r="J95" s="21"/>
      <c r="K95" s="21"/>
      <c r="L95" s="21"/>
    </row>
    <row r="96" spans="10:12" x14ac:dyDescent="0.2">
      <c r="J96" s="21"/>
      <c r="K96" s="21"/>
      <c r="L96" s="21"/>
    </row>
    <row r="97" spans="10:12" x14ac:dyDescent="0.2">
      <c r="J97" s="21"/>
      <c r="K97" s="21"/>
      <c r="L97" s="21"/>
    </row>
    <row r="98" spans="10:12" x14ac:dyDescent="0.2">
      <c r="J98" s="21"/>
      <c r="K98" s="21"/>
      <c r="L98" s="21"/>
    </row>
    <row r="99" spans="10:12" x14ac:dyDescent="0.2">
      <c r="J99" s="21"/>
      <c r="K99" s="21"/>
      <c r="L99" s="21"/>
    </row>
  </sheetData>
  <sortState ref="A2:K9">
    <sortCondition descending="1" ref="G2"/>
  </sortState>
  <dataValidations count="1">
    <dataValidation allowBlank="1" showInputMessage="1" showErrorMessage="1" sqref="IP1:IS1 SL1:SO1 ACH1:ACK1 AMD1:AMG1 AVZ1:AWC1 BFV1:BFY1 BPR1:BPU1 BZN1:BZQ1 CJJ1:CJM1 CTF1:CTI1 DDB1:DDE1 DMX1:DNA1 DWT1:DWW1 EGP1:EGS1 EQL1:EQO1 FAH1:FAK1 FKD1:FKG1 FTZ1:FUC1 GDV1:GDY1 GNR1:GNU1 GXN1:GXQ1 HHJ1:HHM1 HRF1:HRI1 IBB1:IBE1 IKX1:ILA1 IUT1:IUW1 JEP1:JES1 JOL1:JOO1 JYH1:JYK1 KID1:KIG1 KRZ1:KSC1 LBV1:LBY1 LLR1:LLU1 LVN1:LVQ1 MFJ1:MFM1 MPF1:MPI1 MZB1:MZE1 NIX1:NJA1 NST1:NSW1 OCP1:OCS1 OML1:OMO1 OWH1:OWK1 PGD1:PGG1 PPZ1:PQC1 PZV1:PZY1 QJR1:QJU1 QTN1:QTQ1 RDJ1:RDM1 RNF1:RNI1 RXB1:RXE1 SGX1:SHA1 SQT1:SQW1 TAP1:TAS1 TKL1:TKO1 TUH1:TUK1 UED1:UEG1 UNZ1:UOC1 UXV1:UXY1 VHR1:VHU1 VRN1:VRQ1 WBJ1:WBM1 WLF1:WLI1 WVB1:WVE1 IP65482:IS65482 SL65482:SO65482 ACH65482:ACK65482 AMD65482:AMG65482 AVZ65482:AWC65482 BFV65482:BFY65482 BPR65482:BPU65482 BZN65482:BZQ65482 CJJ65482:CJM65482 CTF65482:CTI65482 DDB65482:DDE65482 DMX65482:DNA65482 DWT65482:DWW65482 EGP65482:EGS65482 EQL65482:EQO65482 FAH65482:FAK65482 FKD65482:FKG65482 FTZ65482:FUC65482 GDV65482:GDY65482 GNR65482:GNU65482 GXN65482:GXQ65482 HHJ65482:HHM65482 HRF65482:HRI65482 IBB65482:IBE65482 IKX65482:ILA65482 IUT65482:IUW65482 JEP65482:JES65482 JOL65482:JOO65482 JYH65482:JYK65482 KID65482:KIG65482 KRZ65482:KSC65482 LBV65482:LBY65482 LLR65482:LLU65482 LVN65482:LVQ65482 MFJ65482:MFM65482 MPF65482:MPI65482 MZB65482:MZE65482 NIX65482:NJA65482 NST65482:NSW65482 OCP65482:OCS65482 OML65482:OMO65482 OWH65482:OWK65482 PGD65482:PGG65482 PPZ65482:PQC65482 PZV65482:PZY65482 QJR65482:QJU65482 QTN65482:QTQ65482 RDJ65482:RDM65482 RNF65482:RNI65482 RXB65482:RXE65482 SGX65482:SHA65482 SQT65482:SQW65482 TAP65482:TAS65482 TKL65482:TKO65482 TUH65482:TUK65482 UED65482:UEG65482 UNZ65482:UOC65482 UXV65482:UXY65482 VHR65482:VHU65482 VRN65482:VRQ65482 WBJ65482:WBM65482 WLF65482:WLI65482 WVB65482:WVE65482 IP131018:IS131018 SL131018:SO131018 ACH131018:ACK131018 AMD131018:AMG131018 AVZ131018:AWC131018 BFV131018:BFY131018 BPR131018:BPU131018 BZN131018:BZQ131018 CJJ131018:CJM131018 CTF131018:CTI131018 DDB131018:DDE131018 DMX131018:DNA131018 DWT131018:DWW131018 EGP131018:EGS131018 EQL131018:EQO131018 FAH131018:FAK131018 FKD131018:FKG131018 FTZ131018:FUC131018 GDV131018:GDY131018 GNR131018:GNU131018 GXN131018:GXQ131018 HHJ131018:HHM131018 HRF131018:HRI131018 IBB131018:IBE131018 IKX131018:ILA131018 IUT131018:IUW131018 JEP131018:JES131018 JOL131018:JOO131018 JYH131018:JYK131018 KID131018:KIG131018 KRZ131018:KSC131018 LBV131018:LBY131018 LLR131018:LLU131018 LVN131018:LVQ131018 MFJ131018:MFM131018 MPF131018:MPI131018 MZB131018:MZE131018 NIX131018:NJA131018 NST131018:NSW131018 OCP131018:OCS131018 OML131018:OMO131018 OWH131018:OWK131018 PGD131018:PGG131018 PPZ131018:PQC131018 PZV131018:PZY131018 QJR131018:QJU131018 QTN131018:QTQ131018 RDJ131018:RDM131018 RNF131018:RNI131018 RXB131018:RXE131018 SGX131018:SHA131018 SQT131018:SQW131018 TAP131018:TAS131018 TKL131018:TKO131018 TUH131018:TUK131018 UED131018:UEG131018 UNZ131018:UOC131018 UXV131018:UXY131018 VHR131018:VHU131018 VRN131018:VRQ131018 WBJ131018:WBM131018 WLF131018:WLI131018 WVB131018:WVE131018 IP196554:IS196554 SL196554:SO196554 ACH196554:ACK196554 AMD196554:AMG196554 AVZ196554:AWC196554 BFV196554:BFY196554 BPR196554:BPU196554 BZN196554:BZQ196554 CJJ196554:CJM196554 CTF196554:CTI196554 DDB196554:DDE196554 DMX196554:DNA196554 DWT196554:DWW196554 EGP196554:EGS196554 EQL196554:EQO196554 FAH196554:FAK196554 FKD196554:FKG196554 FTZ196554:FUC196554 GDV196554:GDY196554 GNR196554:GNU196554 GXN196554:GXQ196554 HHJ196554:HHM196554 HRF196554:HRI196554 IBB196554:IBE196554 IKX196554:ILA196554 IUT196554:IUW196554 JEP196554:JES196554 JOL196554:JOO196554 JYH196554:JYK196554 KID196554:KIG196554 KRZ196554:KSC196554 LBV196554:LBY196554 LLR196554:LLU196554 LVN196554:LVQ196554 MFJ196554:MFM196554 MPF196554:MPI196554 MZB196554:MZE196554 NIX196554:NJA196554 NST196554:NSW196554 OCP196554:OCS196554 OML196554:OMO196554 OWH196554:OWK196554 PGD196554:PGG196554 PPZ196554:PQC196554 PZV196554:PZY196554 QJR196554:QJU196554 QTN196554:QTQ196554 RDJ196554:RDM196554 RNF196554:RNI196554 RXB196554:RXE196554 SGX196554:SHA196554 SQT196554:SQW196554 TAP196554:TAS196554 TKL196554:TKO196554 TUH196554:TUK196554 UED196554:UEG196554 UNZ196554:UOC196554 UXV196554:UXY196554 VHR196554:VHU196554 VRN196554:VRQ196554 WBJ196554:WBM196554 WLF196554:WLI196554 WVB196554:WVE196554 IP262090:IS262090 SL262090:SO262090 ACH262090:ACK262090 AMD262090:AMG262090 AVZ262090:AWC262090 BFV262090:BFY262090 BPR262090:BPU262090 BZN262090:BZQ262090 CJJ262090:CJM262090 CTF262090:CTI262090 DDB262090:DDE262090 DMX262090:DNA262090 DWT262090:DWW262090 EGP262090:EGS262090 EQL262090:EQO262090 FAH262090:FAK262090 FKD262090:FKG262090 FTZ262090:FUC262090 GDV262090:GDY262090 GNR262090:GNU262090 GXN262090:GXQ262090 HHJ262090:HHM262090 HRF262090:HRI262090 IBB262090:IBE262090 IKX262090:ILA262090 IUT262090:IUW262090 JEP262090:JES262090 JOL262090:JOO262090 JYH262090:JYK262090 KID262090:KIG262090 KRZ262090:KSC262090 LBV262090:LBY262090 LLR262090:LLU262090 LVN262090:LVQ262090 MFJ262090:MFM262090 MPF262090:MPI262090 MZB262090:MZE262090 NIX262090:NJA262090 NST262090:NSW262090 OCP262090:OCS262090 OML262090:OMO262090 OWH262090:OWK262090 PGD262090:PGG262090 PPZ262090:PQC262090 PZV262090:PZY262090 QJR262090:QJU262090 QTN262090:QTQ262090 RDJ262090:RDM262090 RNF262090:RNI262090 RXB262090:RXE262090 SGX262090:SHA262090 SQT262090:SQW262090 TAP262090:TAS262090 TKL262090:TKO262090 TUH262090:TUK262090 UED262090:UEG262090 UNZ262090:UOC262090 UXV262090:UXY262090 VHR262090:VHU262090 VRN262090:VRQ262090 WBJ262090:WBM262090 WLF262090:WLI262090 WVB262090:WVE262090 IP327626:IS327626 SL327626:SO327626 ACH327626:ACK327626 AMD327626:AMG327626 AVZ327626:AWC327626 BFV327626:BFY327626 BPR327626:BPU327626 BZN327626:BZQ327626 CJJ327626:CJM327626 CTF327626:CTI327626 DDB327626:DDE327626 DMX327626:DNA327626 DWT327626:DWW327626 EGP327626:EGS327626 EQL327626:EQO327626 FAH327626:FAK327626 FKD327626:FKG327626 FTZ327626:FUC327626 GDV327626:GDY327626 GNR327626:GNU327626 GXN327626:GXQ327626 HHJ327626:HHM327626 HRF327626:HRI327626 IBB327626:IBE327626 IKX327626:ILA327626 IUT327626:IUW327626 JEP327626:JES327626 JOL327626:JOO327626 JYH327626:JYK327626 KID327626:KIG327626 KRZ327626:KSC327626 LBV327626:LBY327626 LLR327626:LLU327626 LVN327626:LVQ327626 MFJ327626:MFM327626 MPF327626:MPI327626 MZB327626:MZE327626 NIX327626:NJA327626 NST327626:NSW327626 OCP327626:OCS327626 OML327626:OMO327626 OWH327626:OWK327626 PGD327626:PGG327626 PPZ327626:PQC327626 PZV327626:PZY327626 QJR327626:QJU327626 QTN327626:QTQ327626 RDJ327626:RDM327626 RNF327626:RNI327626 RXB327626:RXE327626 SGX327626:SHA327626 SQT327626:SQW327626 TAP327626:TAS327626 TKL327626:TKO327626 TUH327626:TUK327626 UED327626:UEG327626 UNZ327626:UOC327626 UXV327626:UXY327626 VHR327626:VHU327626 VRN327626:VRQ327626 WBJ327626:WBM327626 WLF327626:WLI327626 WVB327626:WVE327626 IP393162:IS393162 SL393162:SO393162 ACH393162:ACK393162 AMD393162:AMG393162 AVZ393162:AWC393162 BFV393162:BFY393162 BPR393162:BPU393162 BZN393162:BZQ393162 CJJ393162:CJM393162 CTF393162:CTI393162 DDB393162:DDE393162 DMX393162:DNA393162 DWT393162:DWW393162 EGP393162:EGS393162 EQL393162:EQO393162 FAH393162:FAK393162 FKD393162:FKG393162 FTZ393162:FUC393162 GDV393162:GDY393162 GNR393162:GNU393162 GXN393162:GXQ393162 HHJ393162:HHM393162 HRF393162:HRI393162 IBB393162:IBE393162 IKX393162:ILA393162 IUT393162:IUW393162 JEP393162:JES393162 JOL393162:JOO393162 JYH393162:JYK393162 KID393162:KIG393162 KRZ393162:KSC393162 LBV393162:LBY393162 LLR393162:LLU393162 LVN393162:LVQ393162 MFJ393162:MFM393162 MPF393162:MPI393162 MZB393162:MZE393162 NIX393162:NJA393162 NST393162:NSW393162 OCP393162:OCS393162 OML393162:OMO393162 OWH393162:OWK393162 PGD393162:PGG393162 PPZ393162:PQC393162 PZV393162:PZY393162 QJR393162:QJU393162 QTN393162:QTQ393162 RDJ393162:RDM393162 RNF393162:RNI393162 RXB393162:RXE393162 SGX393162:SHA393162 SQT393162:SQW393162 TAP393162:TAS393162 TKL393162:TKO393162 TUH393162:TUK393162 UED393162:UEG393162 UNZ393162:UOC393162 UXV393162:UXY393162 VHR393162:VHU393162 VRN393162:VRQ393162 WBJ393162:WBM393162 WLF393162:WLI393162 WVB393162:WVE393162 IP458698:IS458698 SL458698:SO458698 ACH458698:ACK458698 AMD458698:AMG458698 AVZ458698:AWC458698 BFV458698:BFY458698 BPR458698:BPU458698 BZN458698:BZQ458698 CJJ458698:CJM458698 CTF458698:CTI458698 DDB458698:DDE458698 DMX458698:DNA458698 DWT458698:DWW458698 EGP458698:EGS458698 EQL458698:EQO458698 FAH458698:FAK458698 FKD458698:FKG458698 FTZ458698:FUC458698 GDV458698:GDY458698 GNR458698:GNU458698 GXN458698:GXQ458698 HHJ458698:HHM458698 HRF458698:HRI458698 IBB458698:IBE458698 IKX458698:ILA458698 IUT458698:IUW458698 JEP458698:JES458698 JOL458698:JOO458698 JYH458698:JYK458698 KID458698:KIG458698 KRZ458698:KSC458698 LBV458698:LBY458698 LLR458698:LLU458698 LVN458698:LVQ458698 MFJ458698:MFM458698 MPF458698:MPI458698 MZB458698:MZE458698 NIX458698:NJA458698 NST458698:NSW458698 OCP458698:OCS458698 OML458698:OMO458698 OWH458698:OWK458698 PGD458698:PGG458698 PPZ458698:PQC458698 PZV458698:PZY458698 QJR458698:QJU458698 QTN458698:QTQ458698 RDJ458698:RDM458698 RNF458698:RNI458698 RXB458698:RXE458698 SGX458698:SHA458698 SQT458698:SQW458698 TAP458698:TAS458698 TKL458698:TKO458698 TUH458698:TUK458698 UED458698:UEG458698 UNZ458698:UOC458698 UXV458698:UXY458698 VHR458698:VHU458698 VRN458698:VRQ458698 WBJ458698:WBM458698 WLF458698:WLI458698 WVB458698:WVE458698 IP524234:IS524234 SL524234:SO524234 ACH524234:ACK524234 AMD524234:AMG524234 AVZ524234:AWC524234 BFV524234:BFY524234 BPR524234:BPU524234 BZN524234:BZQ524234 CJJ524234:CJM524234 CTF524234:CTI524234 DDB524234:DDE524234 DMX524234:DNA524234 DWT524234:DWW524234 EGP524234:EGS524234 EQL524234:EQO524234 FAH524234:FAK524234 FKD524234:FKG524234 FTZ524234:FUC524234 GDV524234:GDY524234 GNR524234:GNU524234 GXN524234:GXQ524234 HHJ524234:HHM524234 HRF524234:HRI524234 IBB524234:IBE524234 IKX524234:ILA524234 IUT524234:IUW524234 JEP524234:JES524234 JOL524234:JOO524234 JYH524234:JYK524234 KID524234:KIG524234 KRZ524234:KSC524234 LBV524234:LBY524234 LLR524234:LLU524234 LVN524234:LVQ524234 MFJ524234:MFM524234 MPF524234:MPI524234 MZB524234:MZE524234 NIX524234:NJA524234 NST524234:NSW524234 OCP524234:OCS524234 OML524234:OMO524234 OWH524234:OWK524234 PGD524234:PGG524234 PPZ524234:PQC524234 PZV524234:PZY524234 QJR524234:QJU524234 QTN524234:QTQ524234 RDJ524234:RDM524234 RNF524234:RNI524234 RXB524234:RXE524234 SGX524234:SHA524234 SQT524234:SQW524234 TAP524234:TAS524234 TKL524234:TKO524234 TUH524234:TUK524234 UED524234:UEG524234 UNZ524234:UOC524234 UXV524234:UXY524234 VHR524234:VHU524234 VRN524234:VRQ524234 WBJ524234:WBM524234 WLF524234:WLI524234 WVB524234:WVE524234 IP589770:IS589770 SL589770:SO589770 ACH589770:ACK589770 AMD589770:AMG589770 AVZ589770:AWC589770 BFV589770:BFY589770 BPR589770:BPU589770 BZN589770:BZQ589770 CJJ589770:CJM589770 CTF589770:CTI589770 DDB589770:DDE589770 DMX589770:DNA589770 DWT589770:DWW589770 EGP589770:EGS589770 EQL589770:EQO589770 FAH589770:FAK589770 FKD589770:FKG589770 FTZ589770:FUC589770 GDV589770:GDY589770 GNR589770:GNU589770 GXN589770:GXQ589770 HHJ589770:HHM589770 HRF589770:HRI589770 IBB589770:IBE589770 IKX589770:ILA589770 IUT589770:IUW589770 JEP589770:JES589770 JOL589770:JOO589770 JYH589770:JYK589770 KID589770:KIG589770 KRZ589770:KSC589770 LBV589770:LBY589770 LLR589770:LLU589770 LVN589770:LVQ589770 MFJ589770:MFM589770 MPF589770:MPI589770 MZB589770:MZE589770 NIX589770:NJA589770 NST589770:NSW589770 OCP589770:OCS589770 OML589770:OMO589770 OWH589770:OWK589770 PGD589770:PGG589770 PPZ589770:PQC589770 PZV589770:PZY589770 QJR589770:QJU589770 QTN589770:QTQ589770 RDJ589770:RDM589770 RNF589770:RNI589770 RXB589770:RXE589770 SGX589770:SHA589770 SQT589770:SQW589770 TAP589770:TAS589770 TKL589770:TKO589770 TUH589770:TUK589770 UED589770:UEG589770 UNZ589770:UOC589770 UXV589770:UXY589770 VHR589770:VHU589770 VRN589770:VRQ589770 WBJ589770:WBM589770 WLF589770:WLI589770 WVB589770:WVE589770 IP655306:IS655306 SL655306:SO655306 ACH655306:ACK655306 AMD655306:AMG655306 AVZ655306:AWC655306 BFV655306:BFY655306 BPR655306:BPU655306 BZN655306:BZQ655306 CJJ655306:CJM655306 CTF655306:CTI655306 DDB655306:DDE655306 DMX655306:DNA655306 DWT655306:DWW655306 EGP655306:EGS655306 EQL655306:EQO655306 FAH655306:FAK655306 FKD655306:FKG655306 FTZ655306:FUC655306 GDV655306:GDY655306 GNR655306:GNU655306 GXN655306:GXQ655306 HHJ655306:HHM655306 HRF655306:HRI655306 IBB655306:IBE655306 IKX655306:ILA655306 IUT655306:IUW655306 JEP655306:JES655306 JOL655306:JOO655306 JYH655306:JYK655306 KID655306:KIG655306 KRZ655306:KSC655306 LBV655306:LBY655306 LLR655306:LLU655306 LVN655306:LVQ655306 MFJ655306:MFM655306 MPF655306:MPI655306 MZB655306:MZE655306 NIX655306:NJA655306 NST655306:NSW655306 OCP655306:OCS655306 OML655306:OMO655306 OWH655306:OWK655306 PGD655306:PGG655306 PPZ655306:PQC655306 PZV655306:PZY655306 QJR655306:QJU655306 QTN655306:QTQ655306 RDJ655306:RDM655306 RNF655306:RNI655306 RXB655306:RXE655306 SGX655306:SHA655306 SQT655306:SQW655306 TAP655306:TAS655306 TKL655306:TKO655306 TUH655306:TUK655306 UED655306:UEG655306 UNZ655306:UOC655306 UXV655306:UXY655306 VHR655306:VHU655306 VRN655306:VRQ655306 WBJ655306:WBM655306 WLF655306:WLI655306 WVB655306:WVE655306 IP720842:IS720842 SL720842:SO720842 ACH720842:ACK720842 AMD720842:AMG720842 AVZ720842:AWC720842 BFV720842:BFY720842 BPR720842:BPU720842 BZN720842:BZQ720842 CJJ720842:CJM720842 CTF720842:CTI720842 DDB720842:DDE720842 DMX720842:DNA720842 DWT720842:DWW720842 EGP720842:EGS720842 EQL720842:EQO720842 FAH720842:FAK720842 FKD720842:FKG720842 FTZ720842:FUC720842 GDV720842:GDY720842 GNR720842:GNU720842 GXN720842:GXQ720842 HHJ720842:HHM720842 HRF720842:HRI720842 IBB720842:IBE720842 IKX720842:ILA720842 IUT720842:IUW720842 JEP720842:JES720842 JOL720842:JOO720842 JYH720842:JYK720842 KID720842:KIG720842 KRZ720842:KSC720842 LBV720842:LBY720842 LLR720842:LLU720842 LVN720842:LVQ720842 MFJ720842:MFM720842 MPF720842:MPI720842 MZB720842:MZE720842 NIX720842:NJA720842 NST720842:NSW720842 OCP720842:OCS720842 OML720842:OMO720842 OWH720842:OWK720842 PGD720842:PGG720842 PPZ720842:PQC720842 PZV720842:PZY720842 QJR720842:QJU720842 QTN720842:QTQ720842 RDJ720842:RDM720842 RNF720842:RNI720842 RXB720842:RXE720842 SGX720842:SHA720842 SQT720842:SQW720842 TAP720842:TAS720842 TKL720842:TKO720842 TUH720842:TUK720842 UED720842:UEG720842 UNZ720842:UOC720842 UXV720842:UXY720842 VHR720842:VHU720842 VRN720842:VRQ720842 WBJ720842:WBM720842 WLF720842:WLI720842 WVB720842:WVE720842 IP786378:IS786378 SL786378:SO786378 ACH786378:ACK786378 AMD786378:AMG786378 AVZ786378:AWC786378 BFV786378:BFY786378 BPR786378:BPU786378 BZN786378:BZQ786378 CJJ786378:CJM786378 CTF786378:CTI786378 DDB786378:DDE786378 DMX786378:DNA786378 DWT786378:DWW786378 EGP786378:EGS786378 EQL786378:EQO786378 FAH786378:FAK786378 FKD786378:FKG786378 FTZ786378:FUC786378 GDV786378:GDY786378 GNR786378:GNU786378 GXN786378:GXQ786378 HHJ786378:HHM786378 HRF786378:HRI786378 IBB786378:IBE786378 IKX786378:ILA786378 IUT786378:IUW786378 JEP786378:JES786378 JOL786378:JOO786378 JYH786378:JYK786378 KID786378:KIG786378 KRZ786378:KSC786378 LBV786378:LBY786378 LLR786378:LLU786378 LVN786378:LVQ786378 MFJ786378:MFM786378 MPF786378:MPI786378 MZB786378:MZE786378 NIX786378:NJA786378 NST786378:NSW786378 OCP786378:OCS786378 OML786378:OMO786378 OWH786378:OWK786378 PGD786378:PGG786378 PPZ786378:PQC786378 PZV786378:PZY786378 QJR786378:QJU786378 QTN786378:QTQ786378 RDJ786378:RDM786378 RNF786378:RNI786378 RXB786378:RXE786378 SGX786378:SHA786378 SQT786378:SQW786378 TAP786378:TAS786378 TKL786378:TKO786378 TUH786378:TUK786378 UED786378:UEG786378 UNZ786378:UOC786378 UXV786378:UXY786378 VHR786378:VHU786378 VRN786378:VRQ786378 WBJ786378:WBM786378 WLF786378:WLI786378 WVB786378:WVE786378 IP851914:IS851914 SL851914:SO851914 ACH851914:ACK851914 AMD851914:AMG851914 AVZ851914:AWC851914 BFV851914:BFY851914 BPR851914:BPU851914 BZN851914:BZQ851914 CJJ851914:CJM851914 CTF851914:CTI851914 DDB851914:DDE851914 DMX851914:DNA851914 DWT851914:DWW851914 EGP851914:EGS851914 EQL851914:EQO851914 FAH851914:FAK851914 FKD851914:FKG851914 FTZ851914:FUC851914 GDV851914:GDY851914 GNR851914:GNU851914 GXN851914:GXQ851914 HHJ851914:HHM851914 HRF851914:HRI851914 IBB851914:IBE851914 IKX851914:ILA851914 IUT851914:IUW851914 JEP851914:JES851914 JOL851914:JOO851914 JYH851914:JYK851914 KID851914:KIG851914 KRZ851914:KSC851914 LBV851914:LBY851914 LLR851914:LLU851914 LVN851914:LVQ851914 MFJ851914:MFM851914 MPF851914:MPI851914 MZB851914:MZE851914 NIX851914:NJA851914 NST851914:NSW851914 OCP851914:OCS851914 OML851914:OMO851914 OWH851914:OWK851914 PGD851914:PGG851914 PPZ851914:PQC851914 PZV851914:PZY851914 QJR851914:QJU851914 QTN851914:QTQ851914 RDJ851914:RDM851914 RNF851914:RNI851914 RXB851914:RXE851914 SGX851914:SHA851914 SQT851914:SQW851914 TAP851914:TAS851914 TKL851914:TKO851914 TUH851914:TUK851914 UED851914:UEG851914 UNZ851914:UOC851914 UXV851914:UXY851914 VHR851914:VHU851914 VRN851914:VRQ851914 WBJ851914:WBM851914 WLF851914:WLI851914 WVB851914:WVE851914 IP917450:IS917450 SL917450:SO917450 ACH917450:ACK917450 AMD917450:AMG917450 AVZ917450:AWC917450 BFV917450:BFY917450 BPR917450:BPU917450 BZN917450:BZQ917450 CJJ917450:CJM917450 CTF917450:CTI917450 DDB917450:DDE917450 DMX917450:DNA917450 DWT917450:DWW917450 EGP917450:EGS917450 EQL917450:EQO917450 FAH917450:FAK917450 FKD917450:FKG917450 FTZ917450:FUC917450 GDV917450:GDY917450 GNR917450:GNU917450 GXN917450:GXQ917450 HHJ917450:HHM917450 HRF917450:HRI917450 IBB917450:IBE917450 IKX917450:ILA917450 IUT917450:IUW917450 JEP917450:JES917450 JOL917450:JOO917450 JYH917450:JYK917450 KID917450:KIG917450 KRZ917450:KSC917450 LBV917450:LBY917450 LLR917450:LLU917450 LVN917450:LVQ917450 MFJ917450:MFM917450 MPF917450:MPI917450 MZB917450:MZE917450 NIX917450:NJA917450 NST917450:NSW917450 OCP917450:OCS917450 OML917450:OMO917450 OWH917450:OWK917450 PGD917450:PGG917450 PPZ917450:PQC917450 PZV917450:PZY917450 QJR917450:QJU917450 QTN917450:QTQ917450 RDJ917450:RDM917450 RNF917450:RNI917450 RXB917450:RXE917450 SGX917450:SHA917450 SQT917450:SQW917450 TAP917450:TAS917450 TKL917450:TKO917450 TUH917450:TUK917450 UED917450:UEG917450 UNZ917450:UOC917450 UXV917450:UXY917450 VHR917450:VHU917450 VRN917450:VRQ917450 WBJ917450:WBM917450 WLF917450:WLI917450 WVB917450:WVE917450 IP982986:IS982986 SL982986:SO982986 ACH982986:ACK982986 AMD982986:AMG982986 AVZ982986:AWC982986 BFV982986:BFY982986 BPR982986:BPU982986 BZN982986:BZQ982986 CJJ982986:CJM982986 CTF982986:CTI982986 DDB982986:DDE982986 DMX982986:DNA982986 DWT982986:DWW982986 EGP982986:EGS982986 EQL982986:EQO982986 FAH982986:FAK982986 FKD982986:FKG982986 FTZ982986:FUC982986 GDV982986:GDY982986 GNR982986:GNU982986 GXN982986:GXQ982986 HHJ982986:HHM982986 HRF982986:HRI982986 IBB982986:IBE982986 IKX982986:ILA982986 IUT982986:IUW982986 JEP982986:JES982986 JOL982986:JOO982986 JYH982986:JYK982986 KID982986:KIG982986 KRZ982986:KSC982986 LBV982986:LBY982986 LLR982986:LLU982986 LVN982986:LVQ982986 MFJ982986:MFM982986 MPF982986:MPI982986 MZB982986:MZE982986 NIX982986:NJA982986 NST982986:NSW982986 OCP982986:OCS982986 OML982986:OMO982986 OWH982986:OWK982986 PGD982986:PGG982986 PPZ982986:PQC982986 PZV982986:PZY982986 QJR982986:QJU982986 QTN982986:QTQ982986 RDJ982986:RDM982986 RNF982986:RNI982986 RXB982986:RXE982986 SGX982986:SHA982986 SQT982986:SQW982986 TAP982986:TAS982986 TKL982986:TKO982986 TUH982986:TUK982986 UED982986:UEG982986 UNZ982986:UOC982986 UXV982986:UXY982986 VHR982986:VHU982986 VRN982986:VRQ982986 WBJ982986:WBM982986 WLF982986:WLI982986 WVB982986:WVE982986 C65476:C65480 IP65476:IP65480 SL65476:SL65480 ACH65476:ACH65480 AMD65476:AMD65480 AVZ65476:AVZ65480 BFV65476:BFV65480 BPR65476:BPR65480 BZN65476:BZN65480 CJJ65476:CJJ65480 CTF65476:CTF65480 DDB65476:DDB65480 DMX65476:DMX65480 DWT65476:DWT65480 EGP65476:EGP65480 EQL65476:EQL65480 FAH65476:FAH65480 FKD65476:FKD65480 FTZ65476:FTZ65480 GDV65476:GDV65480 GNR65476:GNR65480 GXN65476:GXN65480 HHJ65476:HHJ65480 HRF65476:HRF65480 IBB65476:IBB65480 IKX65476:IKX65480 IUT65476:IUT65480 JEP65476:JEP65480 JOL65476:JOL65480 JYH65476:JYH65480 KID65476:KID65480 KRZ65476:KRZ65480 LBV65476:LBV65480 LLR65476:LLR65480 LVN65476:LVN65480 MFJ65476:MFJ65480 MPF65476:MPF65480 MZB65476:MZB65480 NIX65476:NIX65480 NST65476:NST65480 OCP65476:OCP65480 OML65476:OML65480 OWH65476:OWH65480 PGD65476:PGD65480 PPZ65476:PPZ65480 PZV65476:PZV65480 QJR65476:QJR65480 QTN65476:QTN65480 RDJ65476:RDJ65480 RNF65476:RNF65480 RXB65476:RXB65480 SGX65476:SGX65480 SQT65476:SQT65480 TAP65476:TAP65480 TKL65476:TKL65480 TUH65476:TUH65480 UED65476:UED65480 UNZ65476:UNZ65480 UXV65476:UXV65480 VHR65476:VHR65480 VRN65476:VRN65480 WBJ65476:WBJ65480 WLF65476:WLF65480 WVB65476:WVB65480 C131012:C131016 IP131012:IP131016 SL131012:SL131016 ACH131012:ACH131016 AMD131012:AMD131016 AVZ131012:AVZ131016 BFV131012:BFV131016 BPR131012:BPR131016 BZN131012:BZN131016 CJJ131012:CJJ131016 CTF131012:CTF131016 DDB131012:DDB131016 DMX131012:DMX131016 DWT131012:DWT131016 EGP131012:EGP131016 EQL131012:EQL131016 FAH131012:FAH131016 FKD131012:FKD131016 FTZ131012:FTZ131016 GDV131012:GDV131016 GNR131012:GNR131016 GXN131012:GXN131016 HHJ131012:HHJ131016 HRF131012:HRF131016 IBB131012:IBB131016 IKX131012:IKX131016 IUT131012:IUT131016 JEP131012:JEP131016 JOL131012:JOL131016 JYH131012:JYH131016 KID131012:KID131016 KRZ131012:KRZ131016 LBV131012:LBV131016 LLR131012:LLR131016 LVN131012:LVN131016 MFJ131012:MFJ131016 MPF131012:MPF131016 MZB131012:MZB131016 NIX131012:NIX131016 NST131012:NST131016 OCP131012:OCP131016 OML131012:OML131016 OWH131012:OWH131016 PGD131012:PGD131016 PPZ131012:PPZ131016 PZV131012:PZV131016 QJR131012:QJR131016 QTN131012:QTN131016 RDJ131012:RDJ131016 RNF131012:RNF131016 RXB131012:RXB131016 SGX131012:SGX131016 SQT131012:SQT131016 TAP131012:TAP131016 TKL131012:TKL131016 TUH131012:TUH131016 UED131012:UED131016 UNZ131012:UNZ131016 UXV131012:UXV131016 VHR131012:VHR131016 VRN131012:VRN131016 WBJ131012:WBJ131016 WLF131012:WLF131016 WVB131012:WVB131016 C196548:C196552 IP196548:IP196552 SL196548:SL196552 ACH196548:ACH196552 AMD196548:AMD196552 AVZ196548:AVZ196552 BFV196548:BFV196552 BPR196548:BPR196552 BZN196548:BZN196552 CJJ196548:CJJ196552 CTF196548:CTF196552 DDB196548:DDB196552 DMX196548:DMX196552 DWT196548:DWT196552 EGP196548:EGP196552 EQL196548:EQL196552 FAH196548:FAH196552 FKD196548:FKD196552 FTZ196548:FTZ196552 GDV196548:GDV196552 GNR196548:GNR196552 GXN196548:GXN196552 HHJ196548:HHJ196552 HRF196548:HRF196552 IBB196548:IBB196552 IKX196548:IKX196552 IUT196548:IUT196552 JEP196548:JEP196552 JOL196548:JOL196552 JYH196548:JYH196552 KID196548:KID196552 KRZ196548:KRZ196552 LBV196548:LBV196552 LLR196548:LLR196552 LVN196548:LVN196552 MFJ196548:MFJ196552 MPF196548:MPF196552 MZB196548:MZB196552 NIX196548:NIX196552 NST196548:NST196552 OCP196548:OCP196552 OML196548:OML196552 OWH196548:OWH196552 PGD196548:PGD196552 PPZ196548:PPZ196552 PZV196548:PZV196552 QJR196548:QJR196552 QTN196548:QTN196552 RDJ196548:RDJ196552 RNF196548:RNF196552 RXB196548:RXB196552 SGX196548:SGX196552 SQT196548:SQT196552 TAP196548:TAP196552 TKL196548:TKL196552 TUH196548:TUH196552 UED196548:UED196552 UNZ196548:UNZ196552 UXV196548:UXV196552 VHR196548:VHR196552 VRN196548:VRN196552 WBJ196548:WBJ196552 WLF196548:WLF196552 WVB196548:WVB196552 C262084:C262088 IP262084:IP262088 SL262084:SL262088 ACH262084:ACH262088 AMD262084:AMD262088 AVZ262084:AVZ262088 BFV262084:BFV262088 BPR262084:BPR262088 BZN262084:BZN262088 CJJ262084:CJJ262088 CTF262084:CTF262088 DDB262084:DDB262088 DMX262084:DMX262088 DWT262084:DWT262088 EGP262084:EGP262088 EQL262084:EQL262088 FAH262084:FAH262088 FKD262084:FKD262088 FTZ262084:FTZ262088 GDV262084:GDV262088 GNR262084:GNR262088 GXN262084:GXN262088 HHJ262084:HHJ262088 HRF262084:HRF262088 IBB262084:IBB262088 IKX262084:IKX262088 IUT262084:IUT262088 JEP262084:JEP262088 JOL262084:JOL262088 JYH262084:JYH262088 KID262084:KID262088 KRZ262084:KRZ262088 LBV262084:LBV262088 LLR262084:LLR262088 LVN262084:LVN262088 MFJ262084:MFJ262088 MPF262084:MPF262088 MZB262084:MZB262088 NIX262084:NIX262088 NST262084:NST262088 OCP262084:OCP262088 OML262084:OML262088 OWH262084:OWH262088 PGD262084:PGD262088 PPZ262084:PPZ262088 PZV262084:PZV262088 QJR262084:QJR262088 QTN262084:QTN262088 RDJ262084:RDJ262088 RNF262084:RNF262088 RXB262084:RXB262088 SGX262084:SGX262088 SQT262084:SQT262088 TAP262084:TAP262088 TKL262084:TKL262088 TUH262084:TUH262088 UED262084:UED262088 UNZ262084:UNZ262088 UXV262084:UXV262088 VHR262084:VHR262088 VRN262084:VRN262088 WBJ262084:WBJ262088 WLF262084:WLF262088 WVB262084:WVB262088 C327620:C327624 IP327620:IP327624 SL327620:SL327624 ACH327620:ACH327624 AMD327620:AMD327624 AVZ327620:AVZ327624 BFV327620:BFV327624 BPR327620:BPR327624 BZN327620:BZN327624 CJJ327620:CJJ327624 CTF327620:CTF327624 DDB327620:DDB327624 DMX327620:DMX327624 DWT327620:DWT327624 EGP327620:EGP327624 EQL327620:EQL327624 FAH327620:FAH327624 FKD327620:FKD327624 FTZ327620:FTZ327624 GDV327620:GDV327624 GNR327620:GNR327624 GXN327620:GXN327624 HHJ327620:HHJ327624 HRF327620:HRF327624 IBB327620:IBB327624 IKX327620:IKX327624 IUT327620:IUT327624 JEP327620:JEP327624 JOL327620:JOL327624 JYH327620:JYH327624 KID327620:KID327624 KRZ327620:KRZ327624 LBV327620:LBV327624 LLR327620:LLR327624 LVN327620:LVN327624 MFJ327620:MFJ327624 MPF327620:MPF327624 MZB327620:MZB327624 NIX327620:NIX327624 NST327620:NST327624 OCP327620:OCP327624 OML327620:OML327624 OWH327620:OWH327624 PGD327620:PGD327624 PPZ327620:PPZ327624 PZV327620:PZV327624 QJR327620:QJR327624 QTN327620:QTN327624 RDJ327620:RDJ327624 RNF327620:RNF327624 RXB327620:RXB327624 SGX327620:SGX327624 SQT327620:SQT327624 TAP327620:TAP327624 TKL327620:TKL327624 TUH327620:TUH327624 UED327620:UED327624 UNZ327620:UNZ327624 UXV327620:UXV327624 VHR327620:VHR327624 VRN327620:VRN327624 WBJ327620:WBJ327624 WLF327620:WLF327624 WVB327620:WVB327624 C393156:C393160 IP393156:IP393160 SL393156:SL393160 ACH393156:ACH393160 AMD393156:AMD393160 AVZ393156:AVZ393160 BFV393156:BFV393160 BPR393156:BPR393160 BZN393156:BZN393160 CJJ393156:CJJ393160 CTF393156:CTF393160 DDB393156:DDB393160 DMX393156:DMX393160 DWT393156:DWT393160 EGP393156:EGP393160 EQL393156:EQL393160 FAH393156:FAH393160 FKD393156:FKD393160 FTZ393156:FTZ393160 GDV393156:GDV393160 GNR393156:GNR393160 GXN393156:GXN393160 HHJ393156:HHJ393160 HRF393156:HRF393160 IBB393156:IBB393160 IKX393156:IKX393160 IUT393156:IUT393160 JEP393156:JEP393160 JOL393156:JOL393160 JYH393156:JYH393160 KID393156:KID393160 KRZ393156:KRZ393160 LBV393156:LBV393160 LLR393156:LLR393160 LVN393156:LVN393160 MFJ393156:MFJ393160 MPF393156:MPF393160 MZB393156:MZB393160 NIX393156:NIX393160 NST393156:NST393160 OCP393156:OCP393160 OML393156:OML393160 OWH393156:OWH393160 PGD393156:PGD393160 PPZ393156:PPZ393160 PZV393156:PZV393160 QJR393156:QJR393160 QTN393156:QTN393160 RDJ393156:RDJ393160 RNF393156:RNF393160 RXB393156:RXB393160 SGX393156:SGX393160 SQT393156:SQT393160 TAP393156:TAP393160 TKL393156:TKL393160 TUH393156:TUH393160 UED393156:UED393160 UNZ393156:UNZ393160 UXV393156:UXV393160 VHR393156:VHR393160 VRN393156:VRN393160 WBJ393156:WBJ393160 WLF393156:WLF393160 WVB393156:WVB393160 C458692:C458696 IP458692:IP458696 SL458692:SL458696 ACH458692:ACH458696 AMD458692:AMD458696 AVZ458692:AVZ458696 BFV458692:BFV458696 BPR458692:BPR458696 BZN458692:BZN458696 CJJ458692:CJJ458696 CTF458692:CTF458696 DDB458692:DDB458696 DMX458692:DMX458696 DWT458692:DWT458696 EGP458692:EGP458696 EQL458692:EQL458696 FAH458692:FAH458696 FKD458692:FKD458696 FTZ458692:FTZ458696 GDV458692:GDV458696 GNR458692:GNR458696 GXN458692:GXN458696 HHJ458692:HHJ458696 HRF458692:HRF458696 IBB458692:IBB458696 IKX458692:IKX458696 IUT458692:IUT458696 JEP458692:JEP458696 JOL458692:JOL458696 JYH458692:JYH458696 KID458692:KID458696 KRZ458692:KRZ458696 LBV458692:LBV458696 LLR458692:LLR458696 LVN458692:LVN458696 MFJ458692:MFJ458696 MPF458692:MPF458696 MZB458692:MZB458696 NIX458692:NIX458696 NST458692:NST458696 OCP458692:OCP458696 OML458692:OML458696 OWH458692:OWH458696 PGD458692:PGD458696 PPZ458692:PPZ458696 PZV458692:PZV458696 QJR458692:QJR458696 QTN458692:QTN458696 RDJ458692:RDJ458696 RNF458692:RNF458696 RXB458692:RXB458696 SGX458692:SGX458696 SQT458692:SQT458696 TAP458692:TAP458696 TKL458692:TKL458696 TUH458692:TUH458696 UED458692:UED458696 UNZ458692:UNZ458696 UXV458692:UXV458696 VHR458692:VHR458696 VRN458692:VRN458696 WBJ458692:WBJ458696 WLF458692:WLF458696 WVB458692:WVB458696 C524228:C524232 IP524228:IP524232 SL524228:SL524232 ACH524228:ACH524232 AMD524228:AMD524232 AVZ524228:AVZ524232 BFV524228:BFV524232 BPR524228:BPR524232 BZN524228:BZN524232 CJJ524228:CJJ524232 CTF524228:CTF524232 DDB524228:DDB524232 DMX524228:DMX524232 DWT524228:DWT524232 EGP524228:EGP524232 EQL524228:EQL524232 FAH524228:FAH524232 FKD524228:FKD524232 FTZ524228:FTZ524232 GDV524228:GDV524232 GNR524228:GNR524232 GXN524228:GXN524232 HHJ524228:HHJ524232 HRF524228:HRF524232 IBB524228:IBB524232 IKX524228:IKX524232 IUT524228:IUT524232 JEP524228:JEP524232 JOL524228:JOL524232 JYH524228:JYH524232 KID524228:KID524232 KRZ524228:KRZ524232 LBV524228:LBV524232 LLR524228:LLR524232 LVN524228:LVN524232 MFJ524228:MFJ524232 MPF524228:MPF524232 MZB524228:MZB524232 NIX524228:NIX524232 NST524228:NST524232 OCP524228:OCP524232 OML524228:OML524232 OWH524228:OWH524232 PGD524228:PGD524232 PPZ524228:PPZ524232 PZV524228:PZV524232 QJR524228:QJR524232 QTN524228:QTN524232 RDJ524228:RDJ524232 RNF524228:RNF524232 RXB524228:RXB524232 SGX524228:SGX524232 SQT524228:SQT524232 TAP524228:TAP524232 TKL524228:TKL524232 TUH524228:TUH524232 UED524228:UED524232 UNZ524228:UNZ524232 UXV524228:UXV524232 VHR524228:VHR524232 VRN524228:VRN524232 WBJ524228:WBJ524232 WLF524228:WLF524232 WVB524228:WVB524232 C589764:C589768 IP589764:IP589768 SL589764:SL589768 ACH589764:ACH589768 AMD589764:AMD589768 AVZ589764:AVZ589768 BFV589764:BFV589768 BPR589764:BPR589768 BZN589764:BZN589768 CJJ589764:CJJ589768 CTF589764:CTF589768 DDB589764:DDB589768 DMX589764:DMX589768 DWT589764:DWT589768 EGP589764:EGP589768 EQL589764:EQL589768 FAH589764:FAH589768 FKD589764:FKD589768 FTZ589764:FTZ589768 GDV589764:GDV589768 GNR589764:GNR589768 GXN589764:GXN589768 HHJ589764:HHJ589768 HRF589764:HRF589768 IBB589764:IBB589768 IKX589764:IKX589768 IUT589764:IUT589768 JEP589764:JEP589768 JOL589764:JOL589768 JYH589764:JYH589768 KID589764:KID589768 KRZ589764:KRZ589768 LBV589764:LBV589768 LLR589764:LLR589768 LVN589764:LVN589768 MFJ589764:MFJ589768 MPF589764:MPF589768 MZB589764:MZB589768 NIX589764:NIX589768 NST589764:NST589768 OCP589764:OCP589768 OML589764:OML589768 OWH589764:OWH589768 PGD589764:PGD589768 PPZ589764:PPZ589768 PZV589764:PZV589768 QJR589764:QJR589768 QTN589764:QTN589768 RDJ589764:RDJ589768 RNF589764:RNF589768 RXB589764:RXB589768 SGX589764:SGX589768 SQT589764:SQT589768 TAP589764:TAP589768 TKL589764:TKL589768 TUH589764:TUH589768 UED589764:UED589768 UNZ589764:UNZ589768 UXV589764:UXV589768 VHR589764:VHR589768 VRN589764:VRN589768 WBJ589764:WBJ589768 WLF589764:WLF589768 WVB589764:WVB589768 C655300:C655304 IP655300:IP655304 SL655300:SL655304 ACH655300:ACH655304 AMD655300:AMD655304 AVZ655300:AVZ655304 BFV655300:BFV655304 BPR655300:BPR655304 BZN655300:BZN655304 CJJ655300:CJJ655304 CTF655300:CTF655304 DDB655300:DDB655304 DMX655300:DMX655304 DWT655300:DWT655304 EGP655300:EGP655304 EQL655300:EQL655304 FAH655300:FAH655304 FKD655300:FKD655304 FTZ655300:FTZ655304 GDV655300:GDV655304 GNR655300:GNR655304 GXN655300:GXN655304 HHJ655300:HHJ655304 HRF655300:HRF655304 IBB655300:IBB655304 IKX655300:IKX655304 IUT655300:IUT655304 JEP655300:JEP655304 JOL655300:JOL655304 JYH655300:JYH655304 KID655300:KID655304 KRZ655300:KRZ655304 LBV655300:LBV655304 LLR655300:LLR655304 LVN655300:LVN655304 MFJ655300:MFJ655304 MPF655300:MPF655304 MZB655300:MZB655304 NIX655300:NIX655304 NST655300:NST655304 OCP655300:OCP655304 OML655300:OML655304 OWH655300:OWH655304 PGD655300:PGD655304 PPZ655300:PPZ655304 PZV655300:PZV655304 QJR655300:QJR655304 QTN655300:QTN655304 RDJ655300:RDJ655304 RNF655300:RNF655304 RXB655300:RXB655304 SGX655300:SGX655304 SQT655300:SQT655304 TAP655300:TAP655304 TKL655300:TKL655304 TUH655300:TUH655304 UED655300:UED655304 UNZ655300:UNZ655304 UXV655300:UXV655304 VHR655300:VHR655304 VRN655300:VRN655304 WBJ655300:WBJ655304 WLF655300:WLF655304 WVB655300:WVB655304 C720836:C720840 IP720836:IP720840 SL720836:SL720840 ACH720836:ACH720840 AMD720836:AMD720840 AVZ720836:AVZ720840 BFV720836:BFV720840 BPR720836:BPR720840 BZN720836:BZN720840 CJJ720836:CJJ720840 CTF720836:CTF720840 DDB720836:DDB720840 DMX720836:DMX720840 DWT720836:DWT720840 EGP720836:EGP720840 EQL720836:EQL720840 FAH720836:FAH720840 FKD720836:FKD720840 FTZ720836:FTZ720840 GDV720836:GDV720840 GNR720836:GNR720840 GXN720836:GXN720840 HHJ720836:HHJ720840 HRF720836:HRF720840 IBB720836:IBB720840 IKX720836:IKX720840 IUT720836:IUT720840 JEP720836:JEP720840 JOL720836:JOL720840 JYH720836:JYH720840 KID720836:KID720840 KRZ720836:KRZ720840 LBV720836:LBV720840 LLR720836:LLR720840 LVN720836:LVN720840 MFJ720836:MFJ720840 MPF720836:MPF720840 MZB720836:MZB720840 NIX720836:NIX720840 NST720836:NST720840 OCP720836:OCP720840 OML720836:OML720840 OWH720836:OWH720840 PGD720836:PGD720840 PPZ720836:PPZ720840 PZV720836:PZV720840 QJR720836:QJR720840 QTN720836:QTN720840 RDJ720836:RDJ720840 RNF720836:RNF720840 RXB720836:RXB720840 SGX720836:SGX720840 SQT720836:SQT720840 TAP720836:TAP720840 TKL720836:TKL720840 TUH720836:TUH720840 UED720836:UED720840 UNZ720836:UNZ720840 UXV720836:UXV720840 VHR720836:VHR720840 VRN720836:VRN720840 WBJ720836:WBJ720840 WLF720836:WLF720840 WVB720836:WVB720840 C786372:C786376 IP786372:IP786376 SL786372:SL786376 ACH786372:ACH786376 AMD786372:AMD786376 AVZ786372:AVZ786376 BFV786372:BFV786376 BPR786372:BPR786376 BZN786372:BZN786376 CJJ786372:CJJ786376 CTF786372:CTF786376 DDB786372:DDB786376 DMX786372:DMX786376 DWT786372:DWT786376 EGP786372:EGP786376 EQL786372:EQL786376 FAH786372:FAH786376 FKD786372:FKD786376 FTZ786372:FTZ786376 GDV786372:GDV786376 GNR786372:GNR786376 GXN786372:GXN786376 HHJ786372:HHJ786376 HRF786372:HRF786376 IBB786372:IBB786376 IKX786372:IKX786376 IUT786372:IUT786376 JEP786372:JEP786376 JOL786372:JOL786376 JYH786372:JYH786376 KID786372:KID786376 KRZ786372:KRZ786376 LBV786372:LBV786376 LLR786372:LLR786376 LVN786372:LVN786376 MFJ786372:MFJ786376 MPF786372:MPF786376 MZB786372:MZB786376 NIX786372:NIX786376 NST786372:NST786376 OCP786372:OCP786376 OML786372:OML786376 OWH786372:OWH786376 PGD786372:PGD786376 PPZ786372:PPZ786376 PZV786372:PZV786376 QJR786372:QJR786376 QTN786372:QTN786376 RDJ786372:RDJ786376 RNF786372:RNF786376 RXB786372:RXB786376 SGX786372:SGX786376 SQT786372:SQT786376 TAP786372:TAP786376 TKL786372:TKL786376 TUH786372:TUH786376 UED786372:UED786376 UNZ786372:UNZ786376 UXV786372:UXV786376 VHR786372:VHR786376 VRN786372:VRN786376 WBJ786372:WBJ786376 WLF786372:WLF786376 WVB786372:WVB786376 C851908:C851912 IP851908:IP851912 SL851908:SL851912 ACH851908:ACH851912 AMD851908:AMD851912 AVZ851908:AVZ851912 BFV851908:BFV851912 BPR851908:BPR851912 BZN851908:BZN851912 CJJ851908:CJJ851912 CTF851908:CTF851912 DDB851908:DDB851912 DMX851908:DMX851912 DWT851908:DWT851912 EGP851908:EGP851912 EQL851908:EQL851912 FAH851908:FAH851912 FKD851908:FKD851912 FTZ851908:FTZ851912 GDV851908:GDV851912 GNR851908:GNR851912 GXN851908:GXN851912 HHJ851908:HHJ851912 HRF851908:HRF851912 IBB851908:IBB851912 IKX851908:IKX851912 IUT851908:IUT851912 JEP851908:JEP851912 JOL851908:JOL851912 JYH851908:JYH851912 KID851908:KID851912 KRZ851908:KRZ851912 LBV851908:LBV851912 LLR851908:LLR851912 LVN851908:LVN851912 MFJ851908:MFJ851912 MPF851908:MPF851912 MZB851908:MZB851912 NIX851908:NIX851912 NST851908:NST851912 OCP851908:OCP851912 OML851908:OML851912 OWH851908:OWH851912 PGD851908:PGD851912 PPZ851908:PPZ851912 PZV851908:PZV851912 QJR851908:QJR851912 QTN851908:QTN851912 RDJ851908:RDJ851912 RNF851908:RNF851912 RXB851908:RXB851912 SGX851908:SGX851912 SQT851908:SQT851912 TAP851908:TAP851912 TKL851908:TKL851912 TUH851908:TUH851912 UED851908:UED851912 UNZ851908:UNZ851912 UXV851908:UXV851912 VHR851908:VHR851912 VRN851908:VRN851912 WBJ851908:WBJ851912 WLF851908:WLF851912 WVB851908:WVB851912 C917444:C917448 IP917444:IP917448 SL917444:SL917448 ACH917444:ACH917448 AMD917444:AMD917448 AVZ917444:AVZ917448 BFV917444:BFV917448 BPR917444:BPR917448 BZN917444:BZN917448 CJJ917444:CJJ917448 CTF917444:CTF917448 DDB917444:DDB917448 DMX917444:DMX917448 DWT917444:DWT917448 EGP917444:EGP917448 EQL917444:EQL917448 FAH917444:FAH917448 FKD917444:FKD917448 FTZ917444:FTZ917448 GDV917444:GDV917448 GNR917444:GNR917448 GXN917444:GXN917448 HHJ917444:HHJ917448 HRF917444:HRF917448 IBB917444:IBB917448 IKX917444:IKX917448 IUT917444:IUT917448 JEP917444:JEP917448 JOL917444:JOL917448 JYH917444:JYH917448 KID917444:KID917448 KRZ917444:KRZ917448 LBV917444:LBV917448 LLR917444:LLR917448 LVN917444:LVN917448 MFJ917444:MFJ917448 MPF917444:MPF917448 MZB917444:MZB917448 NIX917444:NIX917448 NST917444:NST917448 OCP917444:OCP917448 OML917444:OML917448 OWH917444:OWH917448 PGD917444:PGD917448 PPZ917444:PPZ917448 PZV917444:PZV917448 QJR917444:QJR917448 QTN917444:QTN917448 RDJ917444:RDJ917448 RNF917444:RNF917448 RXB917444:RXB917448 SGX917444:SGX917448 SQT917444:SQT917448 TAP917444:TAP917448 TKL917444:TKL917448 TUH917444:TUH917448 UED917444:UED917448 UNZ917444:UNZ917448 UXV917444:UXV917448 VHR917444:VHR917448 VRN917444:VRN917448 WBJ917444:WBJ917448 WLF917444:WLF917448 WVB917444:WVB917448 C982980:C982984 IP982980:IP982984 SL982980:SL982984 ACH982980:ACH982984 AMD982980:AMD982984 AVZ982980:AVZ982984 BFV982980:BFV982984 BPR982980:BPR982984 BZN982980:BZN982984 CJJ982980:CJJ982984 CTF982980:CTF982984 DDB982980:DDB982984 DMX982980:DMX982984 DWT982980:DWT982984 EGP982980:EGP982984 EQL982980:EQL982984 FAH982980:FAH982984 FKD982980:FKD982984 FTZ982980:FTZ982984 GDV982980:GDV982984 GNR982980:GNR982984 GXN982980:GXN982984 HHJ982980:HHJ982984 HRF982980:HRF982984 IBB982980:IBB982984 IKX982980:IKX982984 IUT982980:IUT982984 JEP982980:JEP982984 JOL982980:JOL982984 JYH982980:JYH982984 KID982980:KID982984 KRZ982980:KRZ982984 LBV982980:LBV982984 LLR982980:LLR982984 LVN982980:LVN982984 MFJ982980:MFJ982984 MPF982980:MPF982984 MZB982980:MZB982984 NIX982980:NIX982984 NST982980:NST982984 OCP982980:OCP982984 OML982980:OML982984 OWH982980:OWH982984 PGD982980:PGD982984 PPZ982980:PPZ982984 PZV982980:PZV982984 QJR982980:QJR982984 QTN982980:QTN982984 RDJ982980:RDJ982984 RNF982980:RNF982984 RXB982980:RXB982984 SGX982980:SGX982984 SQT982980:SQT982984 TAP982980:TAP982984 TKL982980:TKL982984 TUH982980:TUH982984 UED982980:UED982984 UNZ982980:UNZ982984 UXV982980:UXV982984 VHR982980:VHR982984 VRN982980:VRN982984 WBJ982980:WBJ982984 WLF982980:WLF982984 WVB982980:WVB982984 A65476:A65480 IN65476:IN65480 SJ65476:SJ65480 ACF65476:ACF65480 AMB65476:AMB65480 AVX65476:AVX65480 BFT65476:BFT65480 BPP65476:BPP65480 BZL65476:BZL65480 CJH65476:CJH65480 CTD65476:CTD65480 DCZ65476:DCZ65480 DMV65476:DMV65480 DWR65476:DWR65480 EGN65476:EGN65480 EQJ65476:EQJ65480 FAF65476:FAF65480 FKB65476:FKB65480 FTX65476:FTX65480 GDT65476:GDT65480 GNP65476:GNP65480 GXL65476:GXL65480 HHH65476:HHH65480 HRD65476:HRD65480 IAZ65476:IAZ65480 IKV65476:IKV65480 IUR65476:IUR65480 JEN65476:JEN65480 JOJ65476:JOJ65480 JYF65476:JYF65480 KIB65476:KIB65480 KRX65476:KRX65480 LBT65476:LBT65480 LLP65476:LLP65480 LVL65476:LVL65480 MFH65476:MFH65480 MPD65476:MPD65480 MYZ65476:MYZ65480 NIV65476:NIV65480 NSR65476:NSR65480 OCN65476:OCN65480 OMJ65476:OMJ65480 OWF65476:OWF65480 PGB65476:PGB65480 PPX65476:PPX65480 PZT65476:PZT65480 QJP65476:QJP65480 QTL65476:QTL65480 RDH65476:RDH65480 RND65476:RND65480 RWZ65476:RWZ65480 SGV65476:SGV65480 SQR65476:SQR65480 TAN65476:TAN65480 TKJ65476:TKJ65480 TUF65476:TUF65480 UEB65476:UEB65480 UNX65476:UNX65480 UXT65476:UXT65480 VHP65476:VHP65480 VRL65476:VRL65480 WBH65476:WBH65480 WLD65476:WLD65480 WUZ65476:WUZ65480 A131012:A131016 IN131012:IN131016 SJ131012:SJ131016 ACF131012:ACF131016 AMB131012:AMB131016 AVX131012:AVX131016 BFT131012:BFT131016 BPP131012:BPP131016 BZL131012:BZL131016 CJH131012:CJH131016 CTD131012:CTD131016 DCZ131012:DCZ131016 DMV131012:DMV131016 DWR131012:DWR131016 EGN131012:EGN131016 EQJ131012:EQJ131016 FAF131012:FAF131016 FKB131012:FKB131016 FTX131012:FTX131016 GDT131012:GDT131016 GNP131012:GNP131016 GXL131012:GXL131016 HHH131012:HHH131016 HRD131012:HRD131016 IAZ131012:IAZ131016 IKV131012:IKV131016 IUR131012:IUR131016 JEN131012:JEN131016 JOJ131012:JOJ131016 JYF131012:JYF131016 KIB131012:KIB131016 KRX131012:KRX131016 LBT131012:LBT131016 LLP131012:LLP131016 LVL131012:LVL131016 MFH131012:MFH131016 MPD131012:MPD131016 MYZ131012:MYZ131016 NIV131012:NIV131016 NSR131012:NSR131016 OCN131012:OCN131016 OMJ131012:OMJ131016 OWF131012:OWF131016 PGB131012:PGB131016 PPX131012:PPX131016 PZT131012:PZT131016 QJP131012:QJP131016 QTL131012:QTL131016 RDH131012:RDH131016 RND131012:RND131016 RWZ131012:RWZ131016 SGV131012:SGV131016 SQR131012:SQR131016 TAN131012:TAN131016 TKJ131012:TKJ131016 TUF131012:TUF131016 UEB131012:UEB131016 UNX131012:UNX131016 UXT131012:UXT131016 VHP131012:VHP131016 VRL131012:VRL131016 WBH131012:WBH131016 WLD131012:WLD131016 WUZ131012:WUZ131016 A196548:A196552 IN196548:IN196552 SJ196548:SJ196552 ACF196548:ACF196552 AMB196548:AMB196552 AVX196548:AVX196552 BFT196548:BFT196552 BPP196548:BPP196552 BZL196548:BZL196552 CJH196548:CJH196552 CTD196548:CTD196552 DCZ196548:DCZ196552 DMV196548:DMV196552 DWR196548:DWR196552 EGN196548:EGN196552 EQJ196548:EQJ196552 FAF196548:FAF196552 FKB196548:FKB196552 FTX196548:FTX196552 GDT196548:GDT196552 GNP196548:GNP196552 GXL196548:GXL196552 HHH196548:HHH196552 HRD196548:HRD196552 IAZ196548:IAZ196552 IKV196548:IKV196552 IUR196548:IUR196552 JEN196548:JEN196552 JOJ196548:JOJ196552 JYF196548:JYF196552 KIB196548:KIB196552 KRX196548:KRX196552 LBT196548:LBT196552 LLP196548:LLP196552 LVL196548:LVL196552 MFH196548:MFH196552 MPD196548:MPD196552 MYZ196548:MYZ196552 NIV196548:NIV196552 NSR196548:NSR196552 OCN196548:OCN196552 OMJ196548:OMJ196552 OWF196548:OWF196552 PGB196548:PGB196552 PPX196548:PPX196552 PZT196548:PZT196552 QJP196548:QJP196552 QTL196548:QTL196552 RDH196548:RDH196552 RND196548:RND196552 RWZ196548:RWZ196552 SGV196548:SGV196552 SQR196548:SQR196552 TAN196548:TAN196552 TKJ196548:TKJ196552 TUF196548:TUF196552 UEB196548:UEB196552 UNX196548:UNX196552 UXT196548:UXT196552 VHP196548:VHP196552 VRL196548:VRL196552 WBH196548:WBH196552 WLD196548:WLD196552 WUZ196548:WUZ196552 A262084:A262088 IN262084:IN262088 SJ262084:SJ262088 ACF262084:ACF262088 AMB262084:AMB262088 AVX262084:AVX262088 BFT262084:BFT262088 BPP262084:BPP262088 BZL262084:BZL262088 CJH262084:CJH262088 CTD262084:CTD262088 DCZ262084:DCZ262088 DMV262084:DMV262088 DWR262084:DWR262088 EGN262084:EGN262088 EQJ262084:EQJ262088 FAF262084:FAF262088 FKB262084:FKB262088 FTX262084:FTX262088 GDT262084:GDT262088 GNP262084:GNP262088 GXL262084:GXL262088 HHH262084:HHH262088 HRD262084:HRD262088 IAZ262084:IAZ262088 IKV262084:IKV262088 IUR262084:IUR262088 JEN262084:JEN262088 JOJ262084:JOJ262088 JYF262084:JYF262088 KIB262084:KIB262088 KRX262084:KRX262088 LBT262084:LBT262088 LLP262084:LLP262088 LVL262084:LVL262088 MFH262084:MFH262088 MPD262084:MPD262088 MYZ262084:MYZ262088 NIV262084:NIV262088 NSR262084:NSR262088 OCN262084:OCN262088 OMJ262084:OMJ262088 OWF262084:OWF262088 PGB262084:PGB262088 PPX262084:PPX262088 PZT262084:PZT262088 QJP262084:QJP262088 QTL262084:QTL262088 RDH262084:RDH262088 RND262084:RND262088 RWZ262084:RWZ262088 SGV262084:SGV262088 SQR262084:SQR262088 TAN262084:TAN262088 TKJ262084:TKJ262088 TUF262084:TUF262088 UEB262084:UEB262088 UNX262084:UNX262088 UXT262084:UXT262088 VHP262084:VHP262088 VRL262084:VRL262088 WBH262084:WBH262088 WLD262084:WLD262088 WUZ262084:WUZ262088 A327620:A327624 IN327620:IN327624 SJ327620:SJ327624 ACF327620:ACF327624 AMB327620:AMB327624 AVX327620:AVX327624 BFT327620:BFT327624 BPP327620:BPP327624 BZL327620:BZL327624 CJH327620:CJH327624 CTD327620:CTD327624 DCZ327620:DCZ327624 DMV327620:DMV327624 DWR327620:DWR327624 EGN327620:EGN327624 EQJ327620:EQJ327624 FAF327620:FAF327624 FKB327620:FKB327624 FTX327620:FTX327624 GDT327620:GDT327624 GNP327620:GNP327624 GXL327620:GXL327624 HHH327620:HHH327624 HRD327620:HRD327624 IAZ327620:IAZ327624 IKV327620:IKV327624 IUR327620:IUR327624 JEN327620:JEN327624 JOJ327620:JOJ327624 JYF327620:JYF327624 KIB327620:KIB327624 KRX327620:KRX327624 LBT327620:LBT327624 LLP327620:LLP327624 LVL327620:LVL327624 MFH327620:MFH327624 MPD327620:MPD327624 MYZ327620:MYZ327624 NIV327620:NIV327624 NSR327620:NSR327624 OCN327620:OCN327624 OMJ327620:OMJ327624 OWF327620:OWF327624 PGB327620:PGB327624 PPX327620:PPX327624 PZT327620:PZT327624 QJP327620:QJP327624 QTL327620:QTL327624 RDH327620:RDH327624 RND327620:RND327624 RWZ327620:RWZ327624 SGV327620:SGV327624 SQR327620:SQR327624 TAN327620:TAN327624 TKJ327620:TKJ327624 TUF327620:TUF327624 UEB327620:UEB327624 UNX327620:UNX327624 UXT327620:UXT327624 VHP327620:VHP327624 VRL327620:VRL327624 WBH327620:WBH327624 WLD327620:WLD327624 WUZ327620:WUZ327624 A393156:A393160 IN393156:IN393160 SJ393156:SJ393160 ACF393156:ACF393160 AMB393156:AMB393160 AVX393156:AVX393160 BFT393156:BFT393160 BPP393156:BPP393160 BZL393156:BZL393160 CJH393156:CJH393160 CTD393156:CTD393160 DCZ393156:DCZ393160 DMV393156:DMV393160 DWR393156:DWR393160 EGN393156:EGN393160 EQJ393156:EQJ393160 FAF393156:FAF393160 FKB393156:FKB393160 FTX393156:FTX393160 GDT393156:GDT393160 GNP393156:GNP393160 GXL393156:GXL393160 HHH393156:HHH393160 HRD393156:HRD393160 IAZ393156:IAZ393160 IKV393156:IKV393160 IUR393156:IUR393160 JEN393156:JEN393160 JOJ393156:JOJ393160 JYF393156:JYF393160 KIB393156:KIB393160 KRX393156:KRX393160 LBT393156:LBT393160 LLP393156:LLP393160 LVL393156:LVL393160 MFH393156:MFH393160 MPD393156:MPD393160 MYZ393156:MYZ393160 NIV393156:NIV393160 NSR393156:NSR393160 OCN393156:OCN393160 OMJ393156:OMJ393160 OWF393156:OWF393160 PGB393156:PGB393160 PPX393156:PPX393160 PZT393156:PZT393160 QJP393156:QJP393160 QTL393156:QTL393160 RDH393156:RDH393160 RND393156:RND393160 RWZ393156:RWZ393160 SGV393156:SGV393160 SQR393156:SQR393160 TAN393156:TAN393160 TKJ393156:TKJ393160 TUF393156:TUF393160 UEB393156:UEB393160 UNX393156:UNX393160 UXT393156:UXT393160 VHP393156:VHP393160 VRL393156:VRL393160 WBH393156:WBH393160 WLD393156:WLD393160 WUZ393156:WUZ393160 A458692:A458696 IN458692:IN458696 SJ458692:SJ458696 ACF458692:ACF458696 AMB458692:AMB458696 AVX458692:AVX458696 BFT458692:BFT458696 BPP458692:BPP458696 BZL458692:BZL458696 CJH458692:CJH458696 CTD458692:CTD458696 DCZ458692:DCZ458696 DMV458692:DMV458696 DWR458692:DWR458696 EGN458692:EGN458696 EQJ458692:EQJ458696 FAF458692:FAF458696 FKB458692:FKB458696 FTX458692:FTX458696 GDT458692:GDT458696 GNP458692:GNP458696 GXL458692:GXL458696 HHH458692:HHH458696 HRD458692:HRD458696 IAZ458692:IAZ458696 IKV458692:IKV458696 IUR458692:IUR458696 JEN458692:JEN458696 JOJ458692:JOJ458696 JYF458692:JYF458696 KIB458692:KIB458696 KRX458692:KRX458696 LBT458692:LBT458696 LLP458692:LLP458696 LVL458692:LVL458696 MFH458692:MFH458696 MPD458692:MPD458696 MYZ458692:MYZ458696 NIV458692:NIV458696 NSR458692:NSR458696 OCN458692:OCN458696 OMJ458692:OMJ458696 OWF458692:OWF458696 PGB458692:PGB458696 PPX458692:PPX458696 PZT458692:PZT458696 QJP458692:QJP458696 QTL458692:QTL458696 RDH458692:RDH458696 RND458692:RND458696 RWZ458692:RWZ458696 SGV458692:SGV458696 SQR458692:SQR458696 TAN458692:TAN458696 TKJ458692:TKJ458696 TUF458692:TUF458696 UEB458692:UEB458696 UNX458692:UNX458696 UXT458692:UXT458696 VHP458692:VHP458696 VRL458692:VRL458696 WBH458692:WBH458696 WLD458692:WLD458696 WUZ458692:WUZ458696 A524228:A524232 IN524228:IN524232 SJ524228:SJ524232 ACF524228:ACF524232 AMB524228:AMB524232 AVX524228:AVX524232 BFT524228:BFT524232 BPP524228:BPP524232 BZL524228:BZL524232 CJH524228:CJH524232 CTD524228:CTD524232 DCZ524228:DCZ524232 DMV524228:DMV524232 DWR524228:DWR524232 EGN524228:EGN524232 EQJ524228:EQJ524232 FAF524228:FAF524232 FKB524228:FKB524232 FTX524228:FTX524232 GDT524228:GDT524232 GNP524228:GNP524232 GXL524228:GXL524232 HHH524228:HHH524232 HRD524228:HRD524232 IAZ524228:IAZ524232 IKV524228:IKV524232 IUR524228:IUR524232 JEN524228:JEN524232 JOJ524228:JOJ524232 JYF524228:JYF524232 KIB524228:KIB524232 KRX524228:KRX524232 LBT524228:LBT524232 LLP524228:LLP524232 LVL524228:LVL524232 MFH524228:MFH524232 MPD524228:MPD524232 MYZ524228:MYZ524232 NIV524228:NIV524232 NSR524228:NSR524232 OCN524228:OCN524232 OMJ524228:OMJ524232 OWF524228:OWF524232 PGB524228:PGB524232 PPX524228:PPX524232 PZT524228:PZT524232 QJP524228:QJP524232 QTL524228:QTL524232 RDH524228:RDH524232 RND524228:RND524232 RWZ524228:RWZ524232 SGV524228:SGV524232 SQR524228:SQR524232 TAN524228:TAN524232 TKJ524228:TKJ524232 TUF524228:TUF524232 UEB524228:UEB524232 UNX524228:UNX524232 UXT524228:UXT524232 VHP524228:VHP524232 VRL524228:VRL524232 WBH524228:WBH524232 WLD524228:WLD524232 WUZ524228:WUZ524232 A589764:A589768 IN589764:IN589768 SJ589764:SJ589768 ACF589764:ACF589768 AMB589764:AMB589768 AVX589764:AVX589768 BFT589764:BFT589768 BPP589764:BPP589768 BZL589764:BZL589768 CJH589764:CJH589768 CTD589764:CTD589768 DCZ589764:DCZ589768 DMV589764:DMV589768 DWR589764:DWR589768 EGN589764:EGN589768 EQJ589764:EQJ589768 FAF589764:FAF589768 FKB589764:FKB589768 FTX589764:FTX589768 GDT589764:GDT589768 GNP589764:GNP589768 GXL589764:GXL589768 HHH589764:HHH589768 HRD589764:HRD589768 IAZ589764:IAZ589768 IKV589764:IKV589768 IUR589764:IUR589768 JEN589764:JEN589768 JOJ589764:JOJ589768 JYF589764:JYF589768 KIB589764:KIB589768 KRX589764:KRX589768 LBT589764:LBT589768 LLP589764:LLP589768 LVL589764:LVL589768 MFH589764:MFH589768 MPD589764:MPD589768 MYZ589764:MYZ589768 NIV589764:NIV589768 NSR589764:NSR589768 OCN589764:OCN589768 OMJ589764:OMJ589768 OWF589764:OWF589768 PGB589764:PGB589768 PPX589764:PPX589768 PZT589764:PZT589768 QJP589764:QJP589768 QTL589764:QTL589768 RDH589764:RDH589768 RND589764:RND589768 RWZ589764:RWZ589768 SGV589764:SGV589768 SQR589764:SQR589768 TAN589764:TAN589768 TKJ589764:TKJ589768 TUF589764:TUF589768 UEB589764:UEB589768 UNX589764:UNX589768 UXT589764:UXT589768 VHP589764:VHP589768 VRL589764:VRL589768 WBH589764:WBH589768 WLD589764:WLD589768 WUZ589764:WUZ589768 A655300:A655304 IN655300:IN655304 SJ655300:SJ655304 ACF655300:ACF655304 AMB655300:AMB655304 AVX655300:AVX655304 BFT655300:BFT655304 BPP655300:BPP655304 BZL655300:BZL655304 CJH655300:CJH655304 CTD655300:CTD655304 DCZ655300:DCZ655304 DMV655300:DMV655304 DWR655300:DWR655304 EGN655300:EGN655304 EQJ655300:EQJ655304 FAF655300:FAF655304 FKB655300:FKB655304 FTX655300:FTX655304 GDT655300:GDT655304 GNP655300:GNP655304 GXL655300:GXL655304 HHH655300:HHH655304 HRD655300:HRD655304 IAZ655300:IAZ655304 IKV655300:IKV655304 IUR655300:IUR655304 JEN655300:JEN655304 JOJ655300:JOJ655304 JYF655300:JYF655304 KIB655300:KIB655304 KRX655300:KRX655304 LBT655300:LBT655304 LLP655300:LLP655304 LVL655300:LVL655304 MFH655300:MFH655304 MPD655300:MPD655304 MYZ655300:MYZ655304 NIV655300:NIV655304 NSR655300:NSR655304 OCN655300:OCN655304 OMJ655300:OMJ655304 OWF655300:OWF655304 PGB655300:PGB655304 PPX655300:PPX655304 PZT655300:PZT655304 QJP655300:QJP655304 QTL655300:QTL655304 RDH655300:RDH655304 RND655300:RND655304 RWZ655300:RWZ655304 SGV655300:SGV655304 SQR655300:SQR655304 TAN655300:TAN655304 TKJ655300:TKJ655304 TUF655300:TUF655304 UEB655300:UEB655304 UNX655300:UNX655304 UXT655300:UXT655304 VHP655300:VHP655304 VRL655300:VRL655304 WBH655300:WBH655304 WLD655300:WLD655304 WUZ655300:WUZ655304 A720836:A720840 IN720836:IN720840 SJ720836:SJ720840 ACF720836:ACF720840 AMB720836:AMB720840 AVX720836:AVX720840 BFT720836:BFT720840 BPP720836:BPP720840 BZL720836:BZL720840 CJH720836:CJH720840 CTD720836:CTD720840 DCZ720836:DCZ720840 DMV720836:DMV720840 DWR720836:DWR720840 EGN720836:EGN720840 EQJ720836:EQJ720840 FAF720836:FAF720840 FKB720836:FKB720840 FTX720836:FTX720840 GDT720836:GDT720840 GNP720836:GNP720840 GXL720836:GXL720840 HHH720836:HHH720840 HRD720836:HRD720840 IAZ720836:IAZ720840 IKV720836:IKV720840 IUR720836:IUR720840 JEN720836:JEN720840 JOJ720836:JOJ720840 JYF720836:JYF720840 KIB720836:KIB720840 KRX720836:KRX720840 LBT720836:LBT720840 LLP720836:LLP720840 LVL720836:LVL720840 MFH720836:MFH720840 MPD720836:MPD720840 MYZ720836:MYZ720840 NIV720836:NIV720840 NSR720836:NSR720840 OCN720836:OCN720840 OMJ720836:OMJ720840 OWF720836:OWF720840 PGB720836:PGB720840 PPX720836:PPX720840 PZT720836:PZT720840 QJP720836:QJP720840 QTL720836:QTL720840 RDH720836:RDH720840 RND720836:RND720840 RWZ720836:RWZ720840 SGV720836:SGV720840 SQR720836:SQR720840 TAN720836:TAN720840 TKJ720836:TKJ720840 TUF720836:TUF720840 UEB720836:UEB720840 UNX720836:UNX720840 UXT720836:UXT720840 VHP720836:VHP720840 VRL720836:VRL720840 WBH720836:WBH720840 WLD720836:WLD720840 WUZ720836:WUZ720840 A786372:A786376 IN786372:IN786376 SJ786372:SJ786376 ACF786372:ACF786376 AMB786372:AMB786376 AVX786372:AVX786376 BFT786372:BFT786376 BPP786372:BPP786376 BZL786372:BZL786376 CJH786372:CJH786376 CTD786372:CTD786376 DCZ786372:DCZ786376 DMV786372:DMV786376 DWR786372:DWR786376 EGN786372:EGN786376 EQJ786372:EQJ786376 FAF786372:FAF786376 FKB786372:FKB786376 FTX786372:FTX786376 GDT786372:GDT786376 GNP786372:GNP786376 GXL786372:GXL786376 HHH786372:HHH786376 HRD786372:HRD786376 IAZ786372:IAZ786376 IKV786372:IKV786376 IUR786372:IUR786376 JEN786372:JEN786376 JOJ786372:JOJ786376 JYF786372:JYF786376 KIB786372:KIB786376 KRX786372:KRX786376 LBT786372:LBT786376 LLP786372:LLP786376 LVL786372:LVL786376 MFH786372:MFH786376 MPD786372:MPD786376 MYZ786372:MYZ786376 NIV786372:NIV786376 NSR786372:NSR786376 OCN786372:OCN786376 OMJ786372:OMJ786376 OWF786372:OWF786376 PGB786372:PGB786376 PPX786372:PPX786376 PZT786372:PZT786376 QJP786372:QJP786376 QTL786372:QTL786376 RDH786372:RDH786376 RND786372:RND786376 RWZ786372:RWZ786376 SGV786372:SGV786376 SQR786372:SQR786376 TAN786372:TAN786376 TKJ786372:TKJ786376 TUF786372:TUF786376 UEB786372:UEB786376 UNX786372:UNX786376 UXT786372:UXT786376 VHP786372:VHP786376 VRL786372:VRL786376 WBH786372:WBH786376 WLD786372:WLD786376 WUZ786372:WUZ786376 A851908:A851912 IN851908:IN851912 SJ851908:SJ851912 ACF851908:ACF851912 AMB851908:AMB851912 AVX851908:AVX851912 BFT851908:BFT851912 BPP851908:BPP851912 BZL851908:BZL851912 CJH851908:CJH851912 CTD851908:CTD851912 DCZ851908:DCZ851912 DMV851908:DMV851912 DWR851908:DWR851912 EGN851908:EGN851912 EQJ851908:EQJ851912 FAF851908:FAF851912 FKB851908:FKB851912 FTX851908:FTX851912 GDT851908:GDT851912 GNP851908:GNP851912 GXL851908:GXL851912 HHH851908:HHH851912 HRD851908:HRD851912 IAZ851908:IAZ851912 IKV851908:IKV851912 IUR851908:IUR851912 JEN851908:JEN851912 JOJ851908:JOJ851912 JYF851908:JYF851912 KIB851908:KIB851912 KRX851908:KRX851912 LBT851908:LBT851912 LLP851908:LLP851912 LVL851908:LVL851912 MFH851908:MFH851912 MPD851908:MPD851912 MYZ851908:MYZ851912 NIV851908:NIV851912 NSR851908:NSR851912 OCN851908:OCN851912 OMJ851908:OMJ851912 OWF851908:OWF851912 PGB851908:PGB851912 PPX851908:PPX851912 PZT851908:PZT851912 QJP851908:QJP851912 QTL851908:QTL851912 RDH851908:RDH851912 RND851908:RND851912 RWZ851908:RWZ851912 SGV851908:SGV851912 SQR851908:SQR851912 TAN851908:TAN851912 TKJ851908:TKJ851912 TUF851908:TUF851912 UEB851908:UEB851912 UNX851908:UNX851912 UXT851908:UXT851912 VHP851908:VHP851912 VRL851908:VRL851912 WBH851908:WBH851912 WLD851908:WLD851912 WUZ851908:WUZ851912 A917444:A917448 IN917444:IN917448 SJ917444:SJ917448 ACF917444:ACF917448 AMB917444:AMB917448 AVX917444:AVX917448 BFT917444:BFT917448 BPP917444:BPP917448 BZL917444:BZL917448 CJH917444:CJH917448 CTD917444:CTD917448 DCZ917444:DCZ917448 DMV917444:DMV917448 DWR917444:DWR917448 EGN917444:EGN917448 EQJ917444:EQJ917448 FAF917444:FAF917448 FKB917444:FKB917448 FTX917444:FTX917448 GDT917444:GDT917448 GNP917444:GNP917448 GXL917444:GXL917448 HHH917444:HHH917448 HRD917444:HRD917448 IAZ917444:IAZ917448 IKV917444:IKV917448 IUR917444:IUR917448 JEN917444:JEN917448 JOJ917444:JOJ917448 JYF917444:JYF917448 KIB917444:KIB917448 KRX917444:KRX917448 LBT917444:LBT917448 LLP917444:LLP917448 LVL917444:LVL917448 MFH917444:MFH917448 MPD917444:MPD917448 MYZ917444:MYZ917448 NIV917444:NIV917448 NSR917444:NSR917448 OCN917444:OCN917448 OMJ917444:OMJ917448 OWF917444:OWF917448 PGB917444:PGB917448 PPX917444:PPX917448 PZT917444:PZT917448 QJP917444:QJP917448 QTL917444:QTL917448 RDH917444:RDH917448 RND917444:RND917448 RWZ917444:RWZ917448 SGV917444:SGV917448 SQR917444:SQR917448 TAN917444:TAN917448 TKJ917444:TKJ917448 TUF917444:TUF917448 UEB917444:UEB917448 UNX917444:UNX917448 UXT917444:UXT917448 VHP917444:VHP917448 VRL917444:VRL917448 WBH917444:WBH917448 WLD917444:WLD917448 WUZ917444:WUZ917448 A982980:A982984 IN982980:IN982984 SJ982980:SJ982984 ACF982980:ACF982984 AMB982980:AMB982984 AVX982980:AVX982984 BFT982980:BFT982984 BPP982980:BPP982984 BZL982980:BZL982984 CJH982980:CJH982984 CTD982980:CTD982984 DCZ982980:DCZ982984 DMV982980:DMV982984 DWR982980:DWR982984 EGN982980:EGN982984 EQJ982980:EQJ982984 FAF982980:FAF982984 FKB982980:FKB982984 FTX982980:FTX982984 GDT982980:GDT982984 GNP982980:GNP982984 GXL982980:GXL982984 HHH982980:HHH982984 HRD982980:HRD982984 IAZ982980:IAZ982984 IKV982980:IKV982984 IUR982980:IUR982984 JEN982980:JEN982984 JOJ982980:JOJ982984 JYF982980:JYF982984 KIB982980:KIB982984 KRX982980:KRX982984 LBT982980:LBT982984 LLP982980:LLP982984 LVL982980:LVL982984 MFH982980:MFH982984 MPD982980:MPD982984 MYZ982980:MYZ982984 NIV982980:NIV982984 NSR982980:NSR982984 OCN982980:OCN982984 OMJ982980:OMJ982984 OWF982980:OWF982984 PGB982980:PGB982984 PPX982980:PPX982984 PZT982980:PZT982984 QJP982980:QJP982984 QTL982980:QTL982984 RDH982980:RDH982984 RND982980:RND982984 RWZ982980:RWZ982984 SGV982980:SGV982984 SQR982980:SQR982984 TAN982980:TAN982984 TKJ982980:TKJ982984 TUF982980:TUF982984 UEB982980:UEB982984 UNX982980:UNX982984 UXT982980:UXT982984 VHP982980:VHP982984 VRL982980:VRL982984 WBH982980:WBH982984 WLD982980:WLD982984 WUZ982980:WUZ982984 WVA982986:WVA983006 B65482:B65502 IO65482:IO65502 SK65482:SK65502 ACG65482:ACG65502 AMC65482:AMC65502 AVY65482:AVY65502 BFU65482:BFU65502 BPQ65482:BPQ65502 BZM65482:BZM65502 CJI65482:CJI65502 CTE65482:CTE65502 DDA65482:DDA65502 DMW65482:DMW65502 DWS65482:DWS65502 EGO65482:EGO65502 EQK65482:EQK65502 FAG65482:FAG65502 FKC65482:FKC65502 FTY65482:FTY65502 GDU65482:GDU65502 GNQ65482:GNQ65502 GXM65482:GXM65502 HHI65482:HHI65502 HRE65482:HRE65502 IBA65482:IBA65502 IKW65482:IKW65502 IUS65482:IUS65502 JEO65482:JEO65502 JOK65482:JOK65502 JYG65482:JYG65502 KIC65482:KIC65502 KRY65482:KRY65502 LBU65482:LBU65502 LLQ65482:LLQ65502 LVM65482:LVM65502 MFI65482:MFI65502 MPE65482:MPE65502 MZA65482:MZA65502 NIW65482:NIW65502 NSS65482:NSS65502 OCO65482:OCO65502 OMK65482:OMK65502 OWG65482:OWG65502 PGC65482:PGC65502 PPY65482:PPY65502 PZU65482:PZU65502 QJQ65482:QJQ65502 QTM65482:QTM65502 RDI65482:RDI65502 RNE65482:RNE65502 RXA65482:RXA65502 SGW65482:SGW65502 SQS65482:SQS65502 TAO65482:TAO65502 TKK65482:TKK65502 TUG65482:TUG65502 UEC65482:UEC65502 UNY65482:UNY65502 UXU65482:UXU65502 VHQ65482:VHQ65502 VRM65482:VRM65502 WBI65482:WBI65502 WLE65482:WLE65502 WVA65482:WVA65502 B131018:B131038 IO131018:IO131038 SK131018:SK131038 ACG131018:ACG131038 AMC131018:AMC131038 AVY131018:AVY131038 BFU131018:BFU131038 BPQ131018:BPQ131038 BZM131018:BZM131038 CJI131018:CJI131038 CTE131018:CTE131038 DDA131018:DDA131038 DMW131018:DMW131038 DWS131018:DWS131038 EGO131018:EGO131038 EQK131018:EQK131038 FAG131018:FAG131038 FKC131018:FKC131038 FTY131018:FTY131038 GDU131018:GDU131038 GNQ131018:GNQ131038 GXM131018:GXM131038 HHI131018:HHI131038 HRE131018:HRE131038 IBA131018:IBA131038 IKW131018:IKW131038 IUS131018:IUS131038 JEO131018:JEO131038 JOK131018:JOK131038 JYG131018:JYG131038 KIC131018:KIC131038 KRY131018:KRY131038 LBU131018:LBU131038 LLQ131018:LLQ131038 LVM131018:LVM131038 MFI131018:MFI131038 MPE131018:MPE131038 MZA131018:MZA131038 NIW131018:NIW131038 NSS131018:NSS131038 OCO131018:OCO131038 OMK131018:OMK131038 OWG131018:OWG131038 PGC131018:PGC131038 PPY131018:PPY131038 PZU131018:PZU131038 QJQ131018:QJQ131038 QTM131018:QTM131038 RDI131018:RDI131038 RNE131018:RNE131038 RXA131018:RXA131038 SGW131018:SGW131038 SQS131018:SQS131038 TAO131018:TAO131038 TKK131018:TKK131038 TUG131018:TUG131038 UEC131018:UEC131038 UNY131018:UNY131038 UXU131018:UXU131038 VHQ131018:VHQ131038 VRM131018:VRM131038 WBI131018:WBI131038 WLE131018:WLE131038 WVA131018:WVA131038 B196554:B196574 IO196554:IO196574 SK196554:SK196574 ACG196554:ACG196574 AMC196554:AMC196574 AVY196554:AVY196574 BFU196554:BFU196574 BPQ196554:BPQ196574 BZM196554:BZM196574 CJI196554:CJI196574 CTE196554:CTE196574 DDA196554:DDA196574 DMW196554:DMW196574 DWS196554:DWS196574 EGO196554:EGO196574 EQK196554:EQK196574 FAG196554:FAG196574 FKC196554:FKC196574 FTY196554:FTY196574 GDU196554:GDU196574 GNQ196554:GNQ196574 GXM196554:GXM196574 HHI196554:HHI196574 HRE196554:HRE196574 IBA196554:IBA196574 IKW196554:IKW196574 IUS196554:IUS196574 JEO196554:JEO196574 JOK196554:JOK196574 JYG196554:JYG196574 KIC196554:KIC196574 KRY196554:KRY196574 LBU196554:LBU196574 LLQ196554:LLQ196574 LVM196554:LVM196574 MFI196554:MFI196574 MPE196554:MPE196574 MZA196554:MZA196574 NIW196554:NIW196574 NSS196554:NSS196574 OCO196554:OCO196574 OMK196554:OMK196574 OWG196554:OWG196574 PGC196554:PGC196574 PPY196554:PPY196574 PZU196554:PZU196574 QJQ196554:QJQ196574 QTM196554:QTM196574 RDI196554:RDI196574 RNE196554:RNE196574 RXA196554:RXA196574 SGW196554:SGW196574 SQS196554:SQS196574 TAO196554:TAO196574 TKK196554:TKK196574 TUG196554:TUG196574 UEC196554:UEC196574 UNY196554:UNY196574 UXU196554:UXU196574 VHQ196554:VHQ196574 VRM196554:VRM196574 WBI196554:WBI196574 WLE196554:WLE196574 WVA196554:WVA196574 B262090:B262110 IO262090:IO262110 SK262090:SK262110 ACG262090:ACG262110 AMC262090:AMC262110 AVY262090:AVY262110 BFU262090:BFU262110 BPQ262090:BPQ262110 BZM262090:BZM262110 CJI262090:CJI262110 CTE262090:CTE262110 DDA262090:DDA262110 DMW262090:DMW262110 DWS262090:DWS262110 EGO262090:EGO262110 EQK262090:EQK262110 FAG262090:FAG262110 FKC262090:FKC262110 FTY262090:FTY262110 GDU262090:GDU262110 GNQ262090:GNQ262110 GXM262090:GXM262110 HHI262090:HHI262110 HRE262090:HRE262110 IBA262090:IBA262110 IKW262090:IKW262110 IUS262090:IUS262110 JEO262090:JEO262110 JOK262090:JOK262110 JYG262090:JYG262110 KIC262090:KIC262110 KRY262090:KRY262110 LBU262090:LBU262110 LLQ262090:LLQ262110 LVM262090:LVM262110 MFI262090:MFI262110 MPE262090:MPE262110 MZA262090:MZA262110 NIW262090:NIW262110 NSS262090:NSS262110 OCO262090:OCO262110 OMK262090:OMK262110 OWG262090:OWG262110 PGC262090:PGC262110 PPY262090:PPY262110 PZU262090:PZU262110 QJQ262090:QJQ262110 QTM262090:QTM262110 RDI262090:RDI262110 RNE262090:RNE262110 RXA262090:RXA262110 SGW262090:SGW262110 SQS262090:SQS262110 TAO262090:TAO262110 TKK262090:TKK262110 TUG262090:TUG262110 UEC262090:UEC262110 UNY262090:UNY262110 UXU262090:UXU262110 VHQ262090:VHQ262110 VRM262090:VRM262110 WBI262090:WBI262110 WLE262090:WLE262110 WVA262090:WVA262110 B327626:B327646 IO327626:IO327646 SK327626:SK327646 ACG327626:ACG327646 AMC327626:AMC327646 AVY327626:AVY327646 BFU327626:BFU327646 BPQ327626:BPQ327646 BZM327626:BZM327646 CJI327626:CJI327646 CTE327626:CTE327646 DDA327626:DDA327646 DMW327626:DMW327646 DWS327626:DWS327646 EGO327626:EGO327646 EQK327626:EQK327646 FAG327626:FAG327646 FKC327626:FKC327646 FTY327626:FTY327646 GDU327626:GDU327646 GNQ327626:GNQ327646 GXM327626:GXM327646 HHI327626:HHI327646 HRE327626:HRE327646 IBA327626:IBA327646 IKW327626:IKW327646 IUS327626:IUS327646 JEO327626:JEO327646 JOK327626:JOK327646 JYG327626:JYG327646 KIC327626:KIC327646 KRY327626:KRY327646 LBU327626:LBU327646 LLQ327626:LLQ327646 LVM327626:LVM327646 MFI327626:MFI327646 MPE327626:MPE327646 MZA327626:MZA327646 NIW327626:NIW327646 NSS327626:NSS327646 OCO327626:OCO327646 OMK327626:OMK327646 OWG327626:OWG327646 PGC327626:PGC327646 PPY327626:PPY327646 PZU327626:PZU327646 QJQ327626:QJQ327646 QTM327626:QTM327646 RDI327626:RDI327646 RNE327626:RNE327646 RXA327626:RXA327646 SGW327626:SGW327646 SQS327626:SQS327646 TAO327626:TAO327646 TKK327626:TKK327646 TUG327626:TUG327646 UEC327626:UEC327646 UNY327626:UNY327646 UXU327626:UXU327646 VHQ327626:VHQ327646 VRM327626:VRM327646 WBI327626:WBI327646 WLE327626:WLE327646 WVA327626:WVA327646 B393162:B393182 IO393162:IO393182 SK393162:SK393182 ACG393162:ACG393182 AMC393162:AMC393182 AVY393162:AVY393182 BFU393162:BFU393182 BPQ393162:BPQ393182 BZM393162:BZM393182 CJI393162:CJI393182 CTE393162:CTE393182 DDA393162:DDA393182 DMW393162:DMW393182 DWS393162:DWS393182 EGO393162:EGO393182 EQK393162:EQK393182 FAG393162:FAG393182 FKC393162:FKC393182 FTY393162:FTY393182 GDU393162:GDU393182 GNQ393162:GNQ393182 GXM393162:GXM393182 HHI393162:HHI393182 HRE393162:HRE393182 IBA393162:IBA393182 IKW393162:IKW393182 IUS393162:IUS393182 JEO393162:JEO393182 JOK393162:JOK393182 JYG393162:JYG393182 KIC393162:KIC393182 KRY393162:KRY393182 LBU393162:LBU393182 LLQ393162:LLQ393182 LVM393162:LVM393182 MFI393162:MFI393182 MPE393162:MPE393182 MZA393162:MZA393182 NIW393162:NIW393182 NSS393162:NSS393182 OCO393162:OCO393182 OMK393162:OMK393182 OWG393162:OWG393182 PGC393162:PGC393182 PPY393162:PPY393182 PZU393162:PZU393182 QJQ393162:QJQ393182 QTM393162:QTM393182 RDI393162:RDI393182 RNE393162:RNE393182 RXA393162:RXA393182 SGW393162:SGW393182 SQS393162:SQS393182 TAO393162:TAO393182 TKK393162:TKK393182 TUG393162:TUG393182 UEC393162:UEC393182 UNY393162:UNY393182 UXU393162:UXU393182 VHQ393162:VHQ393182 VRM393162:VRM393182 WBI393162:WBI393182 WLE393162:WLE393182 WVA393162:WVA393182 B458698:B458718 IO458698:IO458718 SK458698:SK458718 ACG458698:ACG458718 AMC458698:AMC458718 AVY458698:AVY458718 BFU458698:BFU458718 BPQ458698:BPQ458718 BZM458698:BZM458718 CJI458698:CJI458718 CTE458698:CTE458718 DDA458698:DDA458718 DMW458698:DMW458718 DWS458698:DWS458718 EGO458698:EGO458718 EQK458698:EQK458718 FAG458698:FAG458718 FKC458698:FKC458718 FTY458698:FTY458718 GDU458698:GDU458718 GNQ458698:GNQ458718 GXM458698:GXM458718 HHI458698:HHI458718 HRE458698:HRE458718 IBA458698:IBA458718 IKW458698:IKW458718 IUS458698:IUS458718 JEO458698:JEO458718 JOK458698:JOK458718 JYG458698:JYG458718 KIC458698:KIC458718 KRY458698:KRY458718 LBU458698:LBU458718 LLQ458698:LLQ458718 LVM458698:LVM458718 MFI458698:MFI458718 MPE458698:MPE458718 MZA458698:MZA458718 NIW458698:NIW458718 NSS458698:NSS458718 OCO458698:OCO458718 OMK458698:OMK458718 OWG458698:OWG458718 PGC458698:PGC458718 PPY458698:PPY458718 PZU458698:PZU458718 QJQ458698:QJQ458718 QTM458698:QTM458718 RDI458698:RDI458718 RNE458698:RNE458718 RXA458698:RXA458718 SGW458698:SGW458718 SQS458698:SQS458718 TAO458698:TAO458718 TKK458698:TKK458718 TUG458698:TUG458718 UEC458698:UEC458718 UNY458698:UNY458718 UXU458698:UXU458718 VHQ458698:VHQ458718 VRM458698:VRM458718 WBI458698:WBI458718 WLE458698:WLE458718 WVA458698:WVA458718 B524234:B524254 IO524234:IO524254 SK524234:SK524254 ACG524234:ACG524254 AMC524234:AMC524254 AVY524234:AVY524254 BFU524234:BFU524254 BPQ524234:BPQ524254 BZM524234:BZM524254 CJI524234:CJI524254 CTE524234:CTE524254 DDA524234:DDA524254 DMW524234:DMW524254 DWS524234:DWS524254 EGO524234:EGO524254 EQK524234:EQK524254 FAG524234:FAG524254 FKC524234:FKC524254 FTY524234:FTY524254 GDU524234:GDU524254 GNQ524234:GNQ524254 GXM524234:GXM524254 HHI524234:HHI524254 HRE524234:HRE524254 IBA524234:IBA524254 IKW524234:IKW524254 IUS524234:IUS524254 JEO524234:JEO524254 JOK524234:JOK524254 JYG524234:JYG524254 KIC524234:KIC524254 KRY524234:KRY524254 LBU524234:LBU524254 LLQ524234:LLQ524254 LVM524234:LVM524254 MFI524234:MFI524254 MPE524234:MPE524254 MZA524234:MZA524254 NIW524234:NIW524254 NSS524234:NSS524254 OCO524234:OCO524254 OMK524234:OMK524254 OWG524234:OWG524254 PGC524234:PGC524254 PPY524234:PPY524254 PZU524234:PZU524254 QJQ524234:QJQ524254 QTM524234:QTM524254 RDI524234:RDI524254 RNE524234:RNE524254 RXA524234:RXA524254 SGW524234:SGW524254 SQS524234:SQS524254 TAO524234:TAO524254 TKK524234:TKK524254 TUG524234:TUG524254 UEC524234:UEC524254 UNY524234:UNY524254 UXU524234:UXU524254 VHQ524234:VHQ524254 VRM524234:VRM524254 WBI524234:WBI524254 WLE524234:WLE524254 WVA524234:WVA524254 B589770:B589790 IO589770:IO589790 SK589770:SK589790 ACG589770:ACG589790 AMC589770:AMC589790 AVY589770:AVY589790 BFU589770:BFU589790 BPQ589770:BPQ589790 BZM589770:BZM589790 CJI589770:CJI589790 CTE589770:CTE589790 DDA589770:DDA589790 DMW589770:DMW589790 DWS589770:DWS589790 EGO589770:EGO589790 EQK589770:EQK589790 FAG589770:FAG589790 FKC589770:FKC589790 FTY589770:FTY589790 GDU589770:GDU589790 GNQ589770:GNQ589790 GXM589770:GXM589790 HHI589770:HHI589790 HRE589770:HRE589790 IBA589770:IBA589790 IKW589770:IKW589790 IUS589770:IUS589790 JEO589770:JEO589790 JOK589770:JOK589790 JYG589770:JYG589790 KIC589770:KIC589790 KRY589770:KRY589790 LBU589770:LBU589790 LLQ589770:LLQ589790 LVM589770:LVM589790 MFI589770:MFI589790 MPE589770:MPE589790 MZA589770:MZA589790 NIW589770:NIW589790 NSS589770:NSS589790 OCO589770:OCO589790 OMK589770:OMK589790 OWG589770:OWG589790 PGC589770:PGC589790 PPY589770:PPY589790 PZU589770:PZU589790 QJQ589770:QJQ589790 QTM589770:QTM589790 RDI589770:RDI589790 RNE589770:RNE589790 RXA589770:RXA589790 SGW589770:SGW589790 SQS589770:SQS589790 TAO589770:TAO589790 TKK589770:TKK589790 TUG589770:TUG589790 UEC589770:UEC589790 UNY589770:UNY589790 UXU589770:UXU589790 VHQ589770:VHQ589790 VRM589770:VRM589790 WBI589770:WBI589790 WLE589770:WLE589790 WVA589770:WVA589790 B655306:B655326 IO655306:IO655326 SK655306:SK655326 ACG655306:ACG655326 AMC655306:AMC655326 AVY655306:AVY655326 BFU655306:BFU655326 BPQ655306:BPQ655326 BZM655306:BZM655326 CJI655306:CJI655326 CTE655306:CTE655326 DDA655306:DDA655326 DMW655306:DMW655326 DWS655306:DWS655326 EGO655306:EGO655326 EQK655306:EQK655326 FAG655306:FAG655326 FKC655306:FKC655326 FTY655306:FTY655326 GDU655306:GDU655326 GNQ655306:GNQ655326 GXM655306:GXM655326 HHI655306:HHI655326 HRE655306:HRE655326 IBA655306:IBA655326 IKW655306:IKW655326 IUS655306:IUS655326 JEO655306:JEO655326 JOK655306:JOK655326 JYG655306:JYG655326 KIC655306:KIC655326 KRY655306:KRY655326 LBU655306:LBU655326 LLQ655306:LLQ655326 LVM655306:LVM655326 MFI655306:MFI655326 MPE655306:MPE655326 MZA655306:MZA655326 NIW655306:NIW655326 NSS655306:NSS655326 OCO655306:OCO655326 OMK655306:OMK655326 OWG655306:OWG655326 PGC655306:PGC655326 PPY655306:PPY655326 PZU655306:PZU655326 QJQ655306:QJQ655326 QTM655306:QTM655326 RDI655306:RDI655326 RNE655306:RNE655326 RXA655306:RXA655326 SGW655306:SGW655326 SQS655306:SQS655326 TAO655306:TAO655326 TKK655306:TKK655326 TUG655306:TUG655326 UEC655306:UEC655326 UNY655306:UNY655326 UXU655306:UXU655326 VHQ655306:VHQ655326 VRM655306:VRM655326 WBI655306:WBI655326 WLE655306:WLE655326 WVA655306:WVA655326 B720842:B720862 IO720842:IO720862 SK720842:SK720862 ACG720842:ACG720862 AMC720842:AMC720862 AVY720842:AVY720862 BFU720842:BFU720862 BPQ720842:BPQ720862 BZM720842:BZM720862 CJI720842:CJI720862 CTE720842:CTE720862 DDA720842:DDA720862 DMW720842:DMW720862 DWS720842:DWS720862 EGO720842:EGO720862 EQK720842:EQK720862 FAG720842:FAG720862 FKC720842:FKC720862 FTY720842:FTY720862 GDU720842:GDU720862 GNQ720842:GNQ720862 GXM720842:GXM720862 HHI720842:HHI720862 HRE720842:HRE720862 IBA720842:IBA720862 IKW720842:IKW720862 IUS720842:IUS720862 JEO720842:JEO720862 JOK720842:JOK720862 JYG720842:JYG720862 KIC720842:KIC720862 KRY720842:KRY720862 LBU720842:LBU720862 LLQ720842:LLQ720862 LVM720842:LVM720862 MFI720842:MFI720862 MPE720842:MPE720862 MZA720842:MZA720862 NIW720842:NIW720862 NSS720842:NSS720862 OCO720842:OCO720862 OMK720842:OMK720862 OWG720842:OWG720862 PGC720842:PGC720862 PPY720842:PPY720862 PZU720842:PZU720862 QJQ720842:QJQ720862 QTM720842:QTM720862 RDI720842:RDI720862 RNE720842:RNE720862 RXA720842:RXA720862 SGW720842:SGW720862 SQS720842:SQS720862 TAO720842:TAO720862 TKK720842:TKK720862 TUG720842:TUG720862 UEC720842:UEC720862 UNY720842:UNY720862 UXU720842:UXU720862 VHQ720842:VHQ720862 VRM720842:VRM720862 WBI720842:WBI720862 WLE720842:WLE720862 WVA720842:WVA720862 B786378:B786398 IO786378:IO786398 SK786378:SK786398 ACG786378:ACG786398 AMC786378:AMC786398 AVY786378:AVY786398 BFU786378:BFU786398 BPQ786378:BPQ786398 BZM786378:BZM786398 CJI786378:CJI786398 CTE786378:CTE786398 DDA786378:DDA786398 DMW786378:DMW786398 DWS786378:DWS786398 EGO786378:EGO786398 EQK786378:EQK786398 FAG786378:FAG786398 FKC786378:FKC786398 FTY786378:FTY786398 GDU786378:GDU786398 GNQ786378:GNQ786398 GXM786378:GXM786398 HHI786378:HHI786398 HRE786378:HRE786398 IBA786378:IBA786398 IKW786378:IKW786398 IUS786378:IUS786398 JEO786378:JEO786398 JOK786378:JOK786398 JYG786378:JYG786398 KIC786378:KIC786398 KRY786378:KRY786398 LBU786378:LBU786398 LLQ786378:LLQ786398 LVM786378:LVM786398 MFI786378:MFI786398 MPE786378:MPE786398 MZA786378:MZA786398 NIW786378:NIW786398 NSS786378:NSS786398 OCO786378:OCO786398 OMK786378:OMK786398 OWG786378:OWG786398 PGC786378:PGC786398 PPY786378:PPY786398 PZU786378:PZU786398 QJQ786378:QJQ786398 QTM786378:QTM786398 RDI786378:RDI786398 RNE786378:RNE786398 RXA786378:RXA786398 SGW786378:SGW786398 SQS786378:SQS786398 TAO786378:TAO786398 TKK786378:TKK786398 TUG786378:TUG786398 UEC786378:UEC786398 UNY786378:UNY786398 UXU786378:UXU786398 VHQ786378:VHQ786398 VRM786378:VRM786398 WBI786378:WBI786398 WLE786378:WLE786398 WVA786378:WVA786398 B851914:B851934 IO851914:IO851934 SK851914:SK851934 ACG851914:ACG851934 AMC851914:AMC851934 AVY851914:AVY851934 BFU851914:BFU851934 BPQ851914:BPQ851934 BZM851914:BZM851934 CJI851914:CJI851934 CTE851914:CTE851934 DDA851914:DDA851934 DMW851914:DMW851934 DWS851914:DWS851934 EGO851914:EGO851934 EQK851914:EQK851934 FAG851914:FAG851934 FKC851914:FKC851934 FTY851914:FTY851934 GDU851914:GDU851934 GNQ851914:GNQ851934 GXM851914:GXM851934 HHI851914:HHI851934 HRE851914:HRE851934 IBA851914:IBA851934 IKW851914:IKW851934 IUS851914:IUS851934 JEO851914:JEO851934 JOK851914:JOK851934 JYG851914:JYG851934 KIC851914:KIC851934 KRY851914:KRY851934 LBU851914:LBU851934 LLQ851914:LLQ851934 LVM851914:LVM851934 MFI851914:MFI851934 MPE851914:MPE851934 MZA851914:MZA851934 NIW851914:NIW851934 NSS851914:NSS851934 OCO851914:OCO851934 OMK851914:OMK851934 OWG851914:OWG851934 PGC851914:PGC851934 PPY851914:PPY851934 PZU851914:PZU851934 QJQ851914:QJQ851934 QTM851914:QTM851934 RDI851914:RDI851934 RNE851914:RNE851934 RXA851914:RXA851934 SGW851914:SGW851934 SQS851914:SQS851934 TAO851914:TAO851934 TKK851914:TKK851934 TUG851914:TUG851934 UEC851914:UEC851934 UNY851914:UNY851934 UXU851914:UXU851934 VHQ851914:VHQ851934 VRM851914:VRM851934 WBI851914:WBI851934 WLE851914:WLE851934 WVA851914:WVA851934 B917450:B917470 IO917450:IO917470 SK917450:SK917470 ACG917450:ACG917470 AMC917450:AMC917470 AVY917450:AVY917470 BFU917450:BFU917470 BPQ917450:BPQ917470 BZM917450:BZM917470 CJI917450:CJI917470 CTE917450:CTE917470 DDA917450:DDA917470 DMW917450:DMW917470 DWS917450:DWS917470 EGO917450:EGO917470 EQK917450:EQK917470 FAG917450:FAG917470 FKC917450:FKC917470 FTY917450:FTY917470 GDU917450:GDU917470 GNQ917450:GNQ917470 GXM917450:GXM917470 HHI917450:HHI917470 HRE917450:HRE917470 IBA917450:IBA917470 IKW917450:IKW917470 IUS917450:IUS917470 JEO917450:JEO917470 JOK917450:JOK917470 JYG917450:JYG917470 KIC917450:KIC917470 KRY917450:KRY917470 LBU917450:LBU917470 LLQ917450:LLQ917470 LVM917450:LVM917470 MFI917450:MFI917470 MPE917450:MPE917470 MZA917450:MZA917470 NIW917450:NIW917470 NSS917450:NSS917470 OCO917450:OCO917470 OMK917450:OMK917470 OWG917450:OWG917470 PGC917450:PGC917470 PPY917450:PPY917470 PZU917450:PZU917470 QJQ917450:QJQ917470 QTM917450:QTM917470 RDI917450:RDI917470 RNE917450:RNE917470 RXA917450:RXA917470 SGW917450:SGW917470 SQS917450:SQS917470 TAO917450:TAO917470 TKK917450:TKK917470 TUG917450:TUG917470 UEC917450:UEC917470 UNY917450:UNY917470 UXU917450:UXU917470 VHQ917450:VHQ917470 VRM917450:VRM917470 WBI917450:WBI917470 WLE917450:WLE917470 WVA917450:WVA917470 B982986:B983006 IO982986:IO983006 SK982986:SK983006 ACG982986:ACG983006 AMC982986:AMC983006 AVY982986:AVY983006 BFU982986:BFU983006 BPQ982986:BPQ983006 BZM982986:BZM983006 CJI982986:CJI983006 CTE982986:CTE983006 DDA982986:DDA983006 DMW982986:DMW983006 DWS982986:DWS983006 EGO982986:EGO983006 EQK982986:EQK983006 FAG982986:FAG983006 FKC982986:FKC983006 FTY982986:FTY983006 GDU982986:GDU983006 GNQ982986:GNQ983006 GXM982986:GXM983006 HHI982986:HHI983006 HRE982986:HRE983006 IBA982986:IBA983006 IKW982986:IKW983006 IUS982986:IUS983006 JEO982986:JEO983006 JOK982986:JOK983006 JYG982986:JYG983006 KIC982986:KIC983006 KRY982986:KRY983006 LBU982986:LBU983006 LLQ982986:LLQ983006 LVM982986:LVM983006 MFI982986:MFI983006 MPE982986:MPE983006 MZA982986:MZA983006 NIW982986:NIW983006 NSS982986:NSS983006 OCO982986:OCO983006 OMK982986:OMK983006 OWG982986:OWG983006 PGC982986:PGC983006 PPY982986:PPY983006 PZU982986:PZU983006 QJQ982986:QJQ983006 QTM982986:QTM983006 RDI982986:RDI983006 RNE982986:RNE983006 RXA982986:RXA983006 SGW982986:SGW983006 SQS982986:SQS983006 TAO982986:TAO983006 TKK982986:TKK983006 TUG982986:TUG983006 UEC982986:UEC983006 UNY982986:UNY983006 UXU982986:UXU983006 VHQ982986:VHQ983006 VRM982986:VRM983006 WBI982986:WBI983006 WLE982986:WLE983006 B1:C1 C982986 C917450 C851914 C786378 C720842 C655306 C589770 C524234 C458698 C393162 C327626 C262090 C196554 C131018 C65482 B65509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B13104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B19658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B26211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B32765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B39318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B45872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B52426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B58979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B65533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B72086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B78640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B85194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B91747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B98301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WVA983013 WLE983009:WLI983009 B65505:B65507 IO65505:IO65507 SK65505:SK65507 ACG65505:ACG65507 AMC65505:AMC65507 AVY65505:AVY65507 BFU65505:BFU65507 BPQ65505:BPQ65507 BZM65505:BZM65507 CJI65505:CJI65507 CTE65505:CTE65507 DDA65505:DDA65507 DMW65505:DMW65507 DWS65505:DWS65507 EGO65505:EGO65507 EQK65505:EQK65507 FAG65505:FAG65507 FKC65505:FKC65507 FTY65505:FTY65507 GDU65505:GDU65507 GNQ65505:GNQ65507 GXM65505:GXM65507 HHI65505:HHI65507 HRE65505:HRE65507 IBA65505:IBA65507 IKW65505:IKW65507 IUS65505:IUS65507 JEO65505:JEO65507 JOK65505:JOK65507 JYG65505:JYG65507 KIC65505:KIC65507 KRY65505:KRY65507 LBU65505:LBU65507 LLQ65505:LLQ65507 LVM65505:LVM65507 MFI65505:MFI65507 MPE65505:MPE65507 MZA65505:MZA65507 NIW65505:NIW65507 NSS65505:NSS65507 OCO65505:OCO65507 OMK65505:OMK65507 OWG65505:OWG65507 PGC65505:PGC65507 PPY65505:PPY65507 PZU65505:PZU65507 QJQ65505:QJQ65507 QTM65505:QTM65507 RDI65505:RDI65507 RNE65505:RNE65507 RXA65505:RXA65507 SGW65505:SGW65507 SQS65505:SQS65507 TAO65505:TAO65507 TKK65505:TKK65507 TUG65505:TUG65507 UEC65505:UEC65507 UNY65505:UNY65507 UXU65505:UXU65507 VHQ65505:VHQ65507 VRM65505:VRM65507 WBI65505:WBI65507 WLE65505:WLE65507 WVA65505:WVA65507 B131041:B131043 IO131041:IO131043 SK131041:SK131043 ACG131041:ACG131043 AMC131041:AMC131043 AVY131041:AVY131043 BFU131041:BFU131043 BPQ131041:BPQ131043 BZM131041:BZM131043 CJI131041:CJI131043 CTE131041:CTE131043 DDA131041:DDA131043 DMW131041:DMW131043 DWS131041:DWS131043 EGO131041:EGO131043 EQK131041:EQK131043 FAG131041:FAG131043 FKC131041:FKC131043 FTY131041:FTY131043 GDU131041:GDU131043 GNQ131041:GNQ131043 GXM131041:GXM131043 HHI131041:HHI131043 HRE131041:HRE131043 IBA131041:IBA131043 IKW131041:IKW131043 IUS131041:IUS131043 JEO131041:JEO131043 JOK131041:JOK131043 JYG131041:JYG131043 KIC131041:KIC131043 KRY131041:KRY131043 LBU131041:LBU131043 LLQ131041:LLQ131043 LVM131041:LVM131043 MFI131041:MFI131043 MPE131041:MPE131043 MZA131041:MZA131043 NIW131041:NIW131043 NSS131041:NSS131043 OCO131041:OCO131043 OMK131041:OMK131043 OWG131041:OWG131043 PGC131041:PGC131043 PPY131041:PPY131043 PZU131041:PZU131043 QJQ131041:QJQ131043 QTM131041:QTM131043 RDI131041:RDI131043 RNE131041:RNE131043 RXA131041:RXA131043 SGW131041:SGW131043 SQS131041:SQS131043 TAO131041:TAO131043 TKK131041:TKK131043 TUG131041:TUG131043 UEC131041:UEC131043 UNY131041:UNY131043 UXU131041:UXU131043 VHQ131041:VHQ131043 VRM131041:VRM131043 WBI131041:WBI131043 WLE131041:WLE131043 WVA131041:WVA131043 B196577:B196579 IO196577:IO196579 SK196577:SK196579 ACG196577:ACG196579 AMC196577:AMC196579 AVY196577:AVY196579 BFU196577:BFU196579 BPQ196577:BPQ196579 BZM196577:BZM196579 CJI196577:CJI196579 CTE196577:CTE196579 DDA196577:DDA196579 DMW196577:DMW196579 DWS196577:DWS196579 EGO196577:EGO196579 EQK196577:EQK196579 FAG196577:FAG196579 FKC196577:FKC196579 FTY196577:FTY196579 GDU196577:GDU196579 GNQ196577:GNQ196579 GXM196577:GXM196579 HHI196577:HHI196579 HRE196577:HRE196579 IBA196577:IBA196579 IKW196577:IKW196579 IUS196577:IUS196579 JEO196577:JEO196579 JOK196577:JOK196579 JYG196577:JYG196579 KIC196577:KIC196579 KRY196577:KRY196579 LBU196577:LBU196579 LLQ196577:LLQ196579 LVM196577:LVM196579 MFI196577:MFI196579 MPE196577:MPE196579 MZA196577:MZA196579 NIW196577:NIW196579 NSS196577:NSS196579 OCO196577:OCO196579 OMK196577:OMK196579 OWG196577:OWG196579 PGC196577:PGC196579 PPY196577:PPY196579 PZU196577:PZU196579 QJQ196577:QJQ196579 QTM196577:QTM196579 RDI196577:RDI196579 RNE196577:RNE196579 RXA196577:RXA196579 SGW196577:SGW196579 SQS196577:SQS196579 TAO196577:TAO196579 TKK196577:TKK196579 TUG196577:TUG196579 UEC196577:UEC196579 UNY196577:UNY196579 UXU196577:UXU196579 VHQ196577:VHQ196579 VRM196577:VRM196579 WBI196577:WBI196579 WLE196577:WLE196579 WVA196577:WVA196579 B262113:B262115 IO262113:IO262115 SK262113:SK262115 ACG262113:ACG262115 AMC262113:AMC262115 AVY262113:AVY262115 BFU262113:BFU262115 BPQ262113:BPQ262115 BZM262113:BZM262115 CJI262113:CJI262115 CTE262113:CTE262115 DDA262113:DDA262115 DMW262113:DMW262115 DWS262113:DWS262115 EGO262113:EGO262115 EQK262113:EQK262115 FAG262113:FAG262115 FKC262113:FKC262115 FTY262113:FTY262115 GDU262113:GDU262115 GNQ262113:GNQ262115 GXM262113:GXM262115 HHI262113:HHI262115 HRE262113:HRE262115 IBA262113:IBA262115 IKW262113:IKW262115 IUS262113:IUS262115 JEO262113:JEO262115 JOK262113:JOK262115 JYG262113:JYG262115 KIC262113:KIC262115 KRY262113:KRY262115 LBU262113:LBU262115 LLQ262113:LLQ262115 LVM262113:LVM262115 MFI262113:MFI262115 MPE262113:MPE262115 MZA262113:MZA262115 NIW262113:NIW262115 NSS262113:NSS262115 OCO262113:OCO262115 OMK262113:OMK262115 OWG262113:OWG262115 PGC262113:PGC262115 PPY262113:PPY262115 PZU262113:PZU262115 QJQ262113:QJQ262115 QTM262113:QTM262115 RDI262113:RDI262115 RNE262113:RNE262115 RXA262113:RXA262115 SGW262113:SGW262115 SQS262113:SQS262115 TAO262113:TAO262115 TKK262113:TKK262115 TUG262113:TUG262115 UEC262113:UEC262115 UNY262113:UNY262115 UXU262113:UXU262115 VHQ262113:VHQ262115 VRM262113:VRM262115 WBI262113:WBI262115 WLE262113:WLE262115 WVA262113:WVA262115 B327649:B327651 IO327649:IO327651 SK327649:SK327651 ACG327649:ACG327651 AMC327649:AMC327651 AVY327649:AVY327651 BFU327649:BFU327651 BPQ327649:BPQ327651 BZM327649:BZM327651 CJI327649:CJI327651 CTE327649:CTE327651 DDA327649:DDA327651 DMW327649:DMW327651 DWS327649:DWS327651 EGO327649:EGO327651 EQK327649:EQK327651 FAG327649:FAG327651 FKC327649:FKC327651 FTY327649:FTY327651 GDU327649:GDU327651 GNQ327649:GNQ327651 GXM327649:GXM327651 HHI327649:HHI327651 HRE327649:HRE327651 IBA327649:IBA327651 IKW327649:IKW327651 IUS327649:IUS327651 JEO327649:JEO327651 JOK327649:JOK327651 JYG327649:JYG327651 KIC327649:KIC327651 KRY327649:KRY327651 LBU327649:LBU327651 LLQ327649:LLQ327651 LVM327649:LVM327651 MFI327649:MFI327651 MPE327649:MPE327651 MZA327649:MZA327651 NIW327649:NIW327651 NSS327649:NSS327651 OCO327649:OCO327651 OMK327649:OMK327651 OWG327649:OWG327651 PGC327649:PGC327651 PPY327649:PPY327651 PZU327649:PZU327651 QJQ327649:QJQ327651 QTM327649:QTM327651 RDI327649:RDI327651 RNE327649:RNE327651 RXA327649:RXA327651 SGW327649:SGW327651 SQS327649:SQS327651 TAO327649:TAO327651 TKK327649:TKK327651 TUG327649:TUG327651 UEC327649:UEC327651 UNY327649:UNY327651 UXU327649:UXU327651 VHQ327649:VHQ327651 VRM327649:VRM327651 WBI327649:WBI327651 WLE327649:WLE327651 WVA327649:WVA327651 B393185:B393187 IO393185:IO393187 SK393185:SK393187 ACG393185:ACG393187 AMC393185:AMC393187 AVY393185:AVY393187 BFU393185:BFU393187 BPQ393185:BPQ393187 BZM393185:BZM393187 CJI393185:CJI393187 CTE393185:CTE393187 DDA393185:DDA393187 DMW393185:DMW393187 DWS393185:DWS393187 EGO393185:EGO393187 EQK393185:EQK393187 FAG393185:FAG393187 FKC393185:FKC393187 FTY393185:FTY393187 GDU393185:GDU393187 GNQ393185:GNQ393187 GXM393185:GXM393187 HHI393185:HHI393187 HRE393185:HRE393187 IBA393185:IBA393187 IKW393185:IKW393187 IUS393185:IUS393187 JEO393185:JEO393187 JOK393185:JOK393187 JYG393185:JYG393187 KIC393185:KIC393187 KRY393185:KRY393187 LBU393185:LBU393187 LLQ393185:LLQ393187 LVM393185:LVM393187 MFI393185:MFI393187 MPE393185:MPE393187 MZA393185:MZA393187 NIW393185:NIW393187 NSS393185:NSS393187 OCO393185:OCO393187 OMK393185:OMK393187 OWG393185:OWG393187 PGC393185:PGC393187 PPY393185:PPY393187 PZU393185:PZU393187 QJQ393185:QJQ393187 QTM393185:QTM393187 RDI393185:RDI393187 RNE393185:RNE393187 RXA393185:RXA393187 SGW393185:SGW393187 SQS393185:SQS393187 TAO393185:TAO393187 TKK393185:TKK393187 TUG393185:TUG393187 UEC393185:UEC393187 UNY393185:UNY393187 UXU393185:UXU393187 VHQ393185:VHQ393187 VRM393185:VRM393187 WBI393185:WBI393187 WLE393185:WLE393187 WVA393185:WVA393187 B458721:B458723 IO458721:IO458723 SK458721:SK458723 ACG458721:ACG458723 AMC458721:AMC458723 AVY458721:AVY458723 BFU458721:BFU458723 BPQ458721:BPQ458723 BZM458721:BZM458723 CJI458721:CJI458723 CTE458721:CTE458723 DDA458721:DDA458723 DMW458721:DMW458723 DWS458721:DWS458723 EGO458721:EGO458723 EQK458721:EQK458723 FAG458721:FAG458723 FKC458721:FKC458723 FTY458721:FTY458723 GDU458721:GDU458723 GNQ458721:GNQ458723 GXM458721:GXM458723 HHI458721:HHI458723 HRE458721:HRE458723 IBA458721:IBA458723 IKW458721:IKW458723 IUS458721:IUS458723 JEO458721:JEO458723 JOK458721:JOK458723 JYG458721:JYG458723 KIC458721:KIC458723 KRY458721:KRY458723 LBU458721:LBU458723 LLQ458721:LLQ458723 LVM458721:LVM458723 MFI458721:MFI458723 MPE458721:MPE458723 MZA458721:MZA458723 NIW458721:NIW458723 NSS458721:NSS458723 OCO458721:OCO458723 OMK458721:OMK458723 OWG458721:OWG458723 PGC458721:PGC458723 PPY458721:PPY458723 PZU458721:PZU458723 QJQ458721:QJQ458723 QTM458721:QTM458723 RDI458721:RDI458723 RNE458721:RNE458723 RXA458721:RXA458723 SGW458721:SGW458723 SQS458721:SQS458723 TAO458721:TAO458723 TKK458721:TKK458723 TUG458721:TUG458723 UEC458721:UEC458723 UNY458721:UNY458723 UXU458721:UXU458723 VHQ458721:VHQ458723 VRM458721:VRM458723 WBI458721:WBI458723 WLE458721:WLE458723 WVA458721:WVA458723 B524257:B524259 IO524257:IO524259 SK524257:SK524259 ACG524257:ACG524259 AMC524257:AMC524259 AVY524257:AVY524259 BFU524257:BFU524259 BPQ524257:BPQ524259 BZM524257:BZM524259 CJI524257:CJI524259 CTE524257:CTE524259 DDA524257:DDA524259 DMW524257:DMW524259 DWS524257:DWS524259 EGO524257:EGO524259 EQK524257:EQK524259 FAG524257:FAG524259 FKC524257:FKC524259 FTY524257:FTY524259 GDU524257:GDU524259 GNQ524257:GNQ524259 GXM524257:GXM524259 HHI524257:HHI524259 HRE524257:HRE524259 IBA524257:IBA524259 IKW524257:IKW524259 IUS524257:IUS524259 JEO524257:JEO524259 JOK524257:JOK524259 JYG524257:JYG524259 KIC524257:KIC524259 KRY524257:KRY524259 LBU524257:LBU524259 LLQ524257:LLQ524259 LVM524257:LVM524259 MFI524257:MFI524259 MPE524257:MPE524259 MZA524257:MZA524259 NIW524257:NIW524259 NSS524257:NSS524259 OCO524257:OCO524259 OMK524257:OMK524259 OWG524257:OWG524259 PGC524257:PGC524259 PPY524257:PPY524259 PZU524257:PZU524259 QJQ524257:QJQ524259 QTM524257:QTM524259 RDI524257:RDI524259 RNE524257:RNE524259 RXA524257:RXA524259 SGW524257:SGW524259 SQS524257:SQS524259 TAO524257:TAO524259 TKK524257:TKK524259 TUG524257:TUG524259 UEC524257:UEC524259 UNY524257:UNY524259 UXU524257:UXU524259 VHQ524257:VHQ524259 VRM524257:VRM524259 WBI524257:WBI524259 WLE524257:WLE524259 WVA524257:WVA524259 B589793:B589795 IO589793:IO589795 SK589793:SK589795 ACG589793:ACG589795 AMC589793:AMC589795 AVY589793:AVY589795 BFU589793:BFU589795 BPQ589793:BPQ589795 BZM589793:BZM589795 CJI589793:CJI589795 CTE589793:CTE589795 DDA589793:DDA589795 DMW589793:DMW589795 DWS589793:DWS589795 EGO589793:EGO589795 EQK589793:EQK589795 FAG589793:FAG589795 FKC589793:FKC589795 FTY589793:FTY589795 GDU589793:GDU589795 GNQ589793:GNQ589795 GXM589793:GXM589795 HHI589793:HHI589795 HRE589793:HRE589795 IBA589793:IBA589795 IKW589793:IKW589795 IUS589793:IUS589795 JEO589793:JEO589795 JOK589793:JOK589795 JYG589793:JYG589795 KIC589793:KIC589795 KRY589793:KRY589795 LBU589793:LBU589795 LLQ589793:LLQ589795 LVM589793:LVM589795 MFI589793:MFI589795 MPE589793:MPE589795 MZA589793:MZA589795 NIW589793:NIW589795 NSS589793:NSS589795 OCO589793:OCO589795 OMK589793:OMK589795 OWG589793:OWG589795 PGC589793:PGC589795 PPY589793:PPY589795 PZU589793:PZU589795 QJQ589793:QJQ589795 QTM589793:QTM589795 RDI589793:RDI589795 RNE589793:RNE589795 RXA589793:RXA589795 SGW589793:SGW589795 SQS589793:SQS589795 TAO589793:TAO589795 TKK589793:TKK589795 TUG589793:TUG589795 UEC589793:UEC589795 UNY589793:UNY589795 UXU589793:UXU589795 VHQ589793:VHQ589795 VRM589793:VRM589795 WBI589793:WBI589795 WLE589793:WLE589795 WVA589793:WVA589795 B655329:B655331 IO655329:IO655331 SK655329:SK655331 ACG655329:ACG655331 AMC655329:AMC655331 AVY655329:AVY655331 BFU655329:BFU655331 BPQ655329:BPQ655331 BZM655329:BZM655331 CJI655329:CJI655331 CTE655329:CTE655331 DDA655329:DDA655331 DMW655329:DMW655331 DWS655329:DWS655331 EGO655329:EGO655331 EQK655329:EQK655331 FAG655329:FAG655331 FKC655329:FKC655331 FTY655329:FTY655331 GDU655329:GDU655331 GNQ655329:GNQ655331 GXM655329:GXM655331 HHI655329:HHI655331 HRE655329:HRE655331 IBA655329:IBA655331 IKW655329:IKW655331 IUS655329:IUS655331 JEO655329:JEO655331 JOK655329:JOK655331 JYG655329:JYG655331 KIC655329:KIC655331 KRY655329:KRY655331 LBU655329:LBU655331 LLQ655329:LLQ655331 LVM655329:LVM655331 MFI655329:MFI655331 MPE655329:MPE655331 MZA655329:MZA655331 NIW655329:NIW655331 NSS655329:NSS655331 OCO655329:OCO655331 OMK655329:OMK655331 OWG655329:OWG655331 PGC655329:PGC655331 PPY655329:PPY655331 PZU655329:PZU655331 QJQ655329:QJQ655331 QTM655329:QTM655331 RDI655329:RDI655331 RNE655329:RNE655331 RXA655329:RXA655331 SGW655329:SGW655331 SQS655329:SQS655331 TAO655329:TAO655331 TKK655329:TKK655331 TUG655329:TUG655331 UEC655329:UEC655331 UNY655329:UNY655331 UXU655329:UXU655331 VHQ655329:VHQ655331 VRM655329:VRM655331 WBI655329:WBI655331 WLE655329:WLE655331 WVA655329:WVA655331 B720865:B720867 IO720865:IO720867 SK720865:SK720867 ACG720865:ACG720867 AMC720865:AMC720867 AVY720865:AVY720867 BFU720865:BFU720867 BPQ720865:BPQ720867 BZM720865:BZM720867 CJI720865:CJI720867 CTE720865:CTE720867 DDA720865:DDA720867 DMW720865:DMW720867 DWS720865:DWS720867 EGO720865:EGO720867 EQK720865:EQK720867 FAG720865:FAG720867 FKC720865:FKC720867 FTY720865:FTY720867 GDU720865:GDU720867 GNQ720865:GNQ720867 GXM720865:GXM720867 HHI720865:HHI720867 HRE720865:HRE720867 IBA720865:IBA720867 IKW720865:IKW720867 IUS720865:IUS720867 JEO720865:JEO720867 JOK720865:JOK720867 JYG720865:JYG720867 KIC720865:KIC720867 KRY720865:KRY720867 LBU720865:LBU720867 LLQ720865:LLQ720867 LVM720865:LVM720867 MFI720865:MFI720867 MPE720865:MPE720867 MZA720865:MZA720867 NIW720865:NIW720867 NSS720865:NSS720867 OCO720865:OCO720867 OMK720865:OMK720867 OWG720865:OWG720867 PGC720865:PGC720867 PPY720865:PPY720867 PZU720865:PZU720867 QJQ720865:QJQ720867 QTM720865:QTM720867 RDI720865:RDI720867 RNE720865:RNE720867 RXA720865:RXA720867 SGW720865:SGW720867 SQS720865:SQS720867 TAO720865:TAO720867 TKK720865:TKK720867 TUG720865:TUG720867 UEC720865:UEC720867 UNY720865:UNY720867 UXU720865:UXU720867 VHQ720865:VHQ720867 VRM720865:VRM720867 WBI720865:WBI720867 WLE720865:WLE720867 WVA720865:WVA720867 B786401:B786403 IO786401:IO786403 SK786401:SK786403 ACG786401:ACG786403 AMC786401:AMC786403 AVY786401:AVY786403 BFU786401:BFU786403 BPQ786401:BPQ786403 BZM786401:BZM786403 CJI786401:CJI786403 CTE786401:CTE786403 DDA786401:DDA786403 DMW786401:DMW786403 DWS786401:DWS786403 EGO786401:EGO786403 EQK786401:EQK786403 FAG786401:FAG786403 FKC786401:FKC786403 FTY786401:FTY786403 GDU786401:GDU786403 GNQ786401:GNQ786403 GXM786401:GXM786403 HHI786401:HHI786403 HRE786401:HRE786403 IBA786401:IBA786403 IKW786401:IKW786403 IUS786401:IUS786403 JEO786401:JEO786403 JOK786401:JOK786403 JYG786401:JYG786403 KIC786401:KIC786403 KRY786401:KRY786403 LBU786401:LBU786403 LLQ786401:LLQ786403 LVM786401:LVM786403 MFI786401:MFI786403 MPE786401:MPE786403 MZA786401:MZA786403 NIW786401:NIW786403 NSS786401:NSS786403 OCO786401:OCO786403 OMK786401:OMK786403 OWG786401:OWG786403 PGC786401:PGC786403 PPY786401:PPY786403 PZU786401:PZU786403 QJQ786401:QJQ786403 QTM786401:QTM786403 RDI786401:RDI786403 RNE786401:RNE786403 RXA786401:RXA786403 SGW786401:SGW786403 SQS786401:SQS786403 TAO786401:TAO786403 TKK786401:TKK786403 TUG786401:TUG786403 UEC786401:UEC786403 UNY786401:UNY786403 UXU786401:UXU786403 VHQ786401:VHQ786403 VRM786401:VRM786403 WBI786401:WBI786403 WLE786401:WLE786403 WVA786401:WVA786403 B851937:B851939 IO851937:IO851939 SK851937:SK851939 ACG851937:ACG851939 AMC851937:AMC851939 AVY851937:AVY851939 BFU851937:BFU851939 BPQ851937:BPQ851939 BZM851937:BZM851939 CJI851937:CJI851939 CTE851937:CTE851939 DDA851937:DDA851939 DMW851937:DMW851939 DWS851937:DWS851939 EGO851937:EGO851939 EQK851937:EQK851939 FAG851937:FAG851939 FKC851937:FKC851939 FTY851937:FTY851939 GDU851937:GDU851939 GNQ851937:GNQ851939 GXM851937:GXM851939 HHI851937:HHI851939 HRE851937:HRE851939 IBA851937:IBA851939 IKW851937:IKW851939 IUS851937:IUS851939 JEO851937:JEO851939 JOK851937:JOK851939 JYG851937:JYG851939 KIC851937:KIC851939 KRY851937:KRY851939 LBU851937:LBU851939 LLQ851937:LLQ851939 LVM851937:LVM851939 MFI851937:MFI851939 MPE851937:MPE851939 MZA851937:MZA851939 NIW851937:NIW851939 NSS851937:NSS851939 OCO851937:OCO851939 OMK851937:OMK851939 OWG851937:OWG851939 PGC851937:PGC851939 PPY851937:PPY851939 PZU851937:PZU851939 QJQ851937:QJQ851939 QTM851937:QTM851939 RDI851937:RDI851939 RNE851937:RNE851939 RXA851937:RXA851939 SGW851937:SGW851939 SQS851937:SQS851939 TAO851937:TAO851939 TKK851937:TKK851939 TUG851937:TUG851939 UEC851937:UEC851939 UNY851937:UNY851939 UXU851937:UXU851939 VHQ851937:VHQ851939 VRM851937:VRM851939 WBI851937:WBI851939 WLE851937:WLE851939 WVA851937:WVA851939 B917473:B917475 IO917473:IO917475 SK917473:SK917475 ACG917473:ACG917475 AMC917473:AMC917475 AVY917473:AVY917475 BFU917473:BFU917475 BPQ917473:BPQ917475 BZM917473:BZM917475 CJI917473:CJI917475 CTE917473:CTE917475 DDA917473:DDA917475 DMW917473:DMW917475 DWS917473:DWS917475 EGO917473:EGO917475 EQK917473:EQK917475 FAG917473:FAG917475 FKC917473:FKC917475 FTY917473:FTY917475 GDU917473:GDU917475 GNQ917473:GNQ917475 GXM917473:GXM917475 HHI917473:HHI917475 HRE917473:HRE917475 IBA917473:IBA917475 IKW917473:IKW917475 IUS917473:IUS917475 JEO917473:JEO917475 JOK917473:JOK917475 JYG917473:JYG917475 KIC917473:KIC917475 KRY917473:KRY917475 LBU917473:LBU917475 LLQ917473:LLQ917475 LVM917473:LVM917475 MFI917473:MFI917475 MPE917473:MPE917475 MZA917473:MZA917475 NIW917473:NIW917475 NSS917473:NSS917475 OCO917473:OCO917475 OMK917473:OMK917475 OWG917473:OWG917475 PGC917473:PGC917475 PPY917473:PPY917475 PZU917473:PZU917475 QJQ917473:QJQ917475 QTM917473:QTM917475 RDI917473:RDI917475 RNE917473:RNE917475 RXA917473:RXA917475 SGW917473:SGW917475 SQS917473:SQS917475 TAO917473:TAO917475 TKK917473:TKK917475 TUG917473:TUG917475 UEC917473:UEC917475 UNY917473:UNY917475 UXU917473:UXU917475 VHQ917473:VHQ917475 VRM917473:VRM917475 WBI917473:WBI917475 WLE917473:WLE917475 WVA917473:WVA917475 B983009:B983011 IO983009:IO983011 SK983009:SK983011 ACG983009:ACG983011 AMC983009:AMC983011 AVY983009:AVY983011 BFU983009:BFU983011 BPQ983009:BPQ983011 BZM983009:BZM983011 CJI983009:CJI983011 CTE983009:CTE983011 DDA983009:DDA983011 DMW983009:DMW983011 DWS983009:DWS983011 EGO983009:EGO983011 EQK983009:EQK983011 FAG983009:FAG983011 FKC983009:FKC983011 FTY983009:FTY983011 GDU983009:GDU983011 GNQ983009:GNQ983011 GXM983009:GXM983011 HHI983009:HHI983011 HRE983009:HRE983011 IBA983009:IBA983011 IKW983009:IKW983011 IUS983009:IUS983011 JEO983009:JEO983011 JOK983009:JOK983011 JYG983009:JYG983011 KIC983009:KIC983011 KRY983009:KRY983011 LBU983009:LBU983011 LLQ983009:LLQ983011 LVM983009:LVM983011 MFI983009:MFI983011 MPE983009:MPE983011 MZA983009:MZA983011 NIW983009:NIW983011 NSS983009:NSS983011 OCO983009:OCO983011 OMK983009:OMK983011 OWG983009:OWG983011 PGC983009:PGC983011 PPY983009:PPY983011 PZU983009:PZU983011 QJQ983009:QJQ983011 QTM983009:QTM983011 RDI983009:RDI983011 RNE983009:RNE983011 RXA983009:RXA983011 SGW983009:SGW983011 SQS983009:SQS983011 TAO983009:TAO983011 TKK983009:TKK983011 TUG983009:TUG983011 UEC983009:UEC983011 UNY983009:UNY983011 UXU983009:UXU983011 VHQ983009:VHQ983011 VRM983009:VRM983011 WBI983009:WBI983011 WLE983009:WLE983011 WVA983009:WVA983011 WVA983009:WVE983009 IO65505:IS65505 SK65505:SO65505 ACG65505:ACK65505 AMC65505:AMG65505 AVY65505:AWC65505 BFU65505:BFY65505 BPQ65505:BPU65505 BZM65505:BZQ65505 CJI65505:CJM65505 CTE65505:CTI65505 DDA65505:DDE65505 DMW65505:DNA65505 DWS65505:DWW65505 EGO65505:EGS65505 EQK65505:EQO65505 FAG65505:FAK65505 FKC65505:FKG65505 FTY65505:FUC65505 GDU65505:GDY65505 GNQ65505:GNU65505 GXM65505:GXQ65505 HHI65505:HHM65505 HRE65505:HRI65505 IBA65505:IBE65505 IKW65505:ILA65505 IUS65505:IUW65505 JEO65505:JES65505 JOK65505:JOO65505 JYG65505:JYK65505 KIC65505:KIG65505 KRY65505:KSC65505 LBU65505:LBY65505 LLQ65505:LLU65505 LVM65505:LVQ65505 MFI65505:MFM65505 MPE65505:MPI65505 MZA65505:MZE65505 NIW65505:NJA65505 NSS65505:NSW65505 OCO65505:OCS65505 OMK65505:OMO65505 OWG65505:OWK65505 PGC65505:PGG65505 PPY65505:PQC65505 PZU65505:PZY65505 QJQ65505:QJU65505 QTM65505:QTQ65505 RDI65505:RDM65505 RNE65505:RNI65505 RXA65505:RXE65505 SGW65505:SHA65505 SQS65505:SQW65505 TAO65505:TAS65505 TKK65505:TKO65505 TUG65505:TUK65505 UEC65505:UEG65505 UNY65505:UOC65505 UXU65505:UXY65505 VHQ65505:VHU65505 VRM65505:VRQ65505 WBI65505:WBM65505 WLE65505:WLI65505 WVA65505:WVE65505 IO131041:IS131041 SK131041:SO131041 ACG131041:ACK131041 AMC131041:AMG131041 AVY131041:AWC131041 BFU131041:BFY131041 BPQ131041:BPU131041 BZM131041:BZQ131041 CJI131041:CJM131041 CTE131041:CTI131041 DDA131041:DDE131041 DMW131041:DNA131041 DWS131041:DWW131041 EGO131041:EGS131041 EQK131041:EQO131041 FAG131041:FAK131041 FKC131041:FKG131041 FTY131041:FUC131041 GDU131041:GDY131041 GNQ131041:GNU131041 GXM131041:GXQ131041 HHI131041:HHM131041 HRE131041:HRI131041 IBA131041:IBE131041 IKW131041:ILA131041 IUS131041:IUW131041 JEO131041:JES131041 JOK131041:JOO131041 JYG131041:JYK131041 KIC131041:KIG131041 KRY131041:KSC131041 LBU131041:LBY131041 LLQ131041:LLU131041 LVM131041:LVQ131041 MFI131041:MFM131041 MPE131041:MPI131041 MZA131041:MZE131041 NIW131041:NJA131041 NSS131041:NSW131041 OCO131041:OCS131041 OMK131041:OMO131041 OWG131041:OWK131041 PGC131041:PGG131041 PPY131041:PQC131041 PZU131041:PZY131041 QJQ131041:QJU131041 QTM131041:QTQ131041 RDI131041:RDM131041 RNE131041:RNI131041 RXA131041:RXE131041 SGW131041:SHA131041 SQS131041:SQW131041 TAO131041:TAS131041 TKK131041:TKO131041 TUG131041:TUK131041 UEC131041:UEG131041 UNY131041:UOC131041 UXU131041:UXY131041 VHQ131041:VHU131041 VRM131041:VRQ131041 WBI131041:WBM131041 WLE131041:WLI131041 WVA131041:WVE131041 IO196577:IS196577 SK196577:SO196577 ACG196577:ACK196577 AMC196577:AMG196577 AVY196577:AWC196577 BFU196577:BFY196577 BPQ196577:BPU196577 BZM196577:BZQ196577 CJI196577:CJM196577 CTE196577:CTI196577 DDA196577:DDE196577 DMW196577:DNA196577 DWS196577:DWW196577 EGO196577:EGS196577 EQK196577:EQO196577 FAG196577:FAK196577 FKC196577:FKG196577 FTY196577:FUC196577 GDU196577:GDY196577 GNQ196577:GNU196577 GXM196577:GXQ196577 HHI196577:HHM196577 HRE196577:HRI196577 IBA196577:IBE196577 IKW196577:ILA196577 IUS196577:IUW196577 JEO196577:JES196577 JOK196577:JOO196577 JYG196577:JYK196577 KIC196577:KIG196577 KRY196577:KSC196577 LBU196577:LBY196577 LLQ196577:LLU196577 LVM196577:LVQ196577 MFI196577:MFM196577 MPE196577:MPI196577 MZA196577:MZE196577 NIW196577:NJA196577 NSS196577:NSW196577 OCO196577:OCS196577 OMK196577:OMO196577 OWG196577:OWK196577 PGC196577:PGG196577 PPY196577:PQC196577 PZU196577:PZY196577 QJQ196577:QJU196577 QTM196577:QTQ196577 RDI196577:RDM196577 RNE196577:RNI196577 RXA196577:RXE196577 SGW196577:SHA196577 SQS196577:SQW196577 TAO196577:TAS196577 TKK196577:TKO196577 TUG196577:TUK196577 UEC196577:UEG196577 UNY196577:UOC196577 UXU196577:UXY196577 VHQ196577:VHU196577 VRM196577:VRQ196577 WBI196577:WBM196577 WLE196577:WLI196577 WVA196577:WVE196577 IO262113:IS262113 SK262113:SO262113 ACG262113:ACK262113 AMC262113:AMG262113 AVY262113:AWC262113 BFU262113:BFY262113 BPQ262113:BPU262113 BZM262113:BZQ262113 CJI262113:CJM262113 CTE262113:CTI262113 DDA262113:DDE262113 DMW262113:DNA262113 DWS262113:DWW262113 EGO262113:EGS262113 EQK262113:EQO262113 FAG262113:FAK262113 FKC262113:FKG262113 FTY262113:FUC262113 GDU262113:GDY262113 GNQ262113:GNU262113 GXM262113:GXQ262113 HHI262113:HHM262113 HRE262113:HRI262113 IBA262113:IBE262113 IKW262113:ILA262113 IUS262113:IUW262113 JEO262113:JES262113 JOK262113:JOO262113 JYG262113:JYK262113 KIC262113:KIG262113 KRY262113:KSC262113 LBU262113:LBY262113 LLQ262113:LLU262113 LVM262113:LVQ262113 MFI262113:MFM262113 MPE262113:MPI262113 MZA262113:MZE262113 NIW262113:NJA262113 NSS262113:NSW262113 OCO262113:OCS262113 OMK262113:OMO262113 OWG262113:OWK262113 PGC262113:PGG262113 PPY262113:PQC262113 PZU262113:PZY262113 QJQ262113:QJU262113 QTM262113:QTQ262113 RDI262113:RDM262113 RNE262113:RNI262113 RXA262113:RXE262113 SGW262113:SHA262113 SQS262113:SQW262113 TAO262113:TAS262113 TKK262113:TKO262113 TUG262113:TUK262113 UEC262113:UEG262113 UNY262113:UOC262113 UXU262113:UXY262113 VHQ262113:VHU262113 VRM262113:VRQ262113 WBI262113:WBM262113 WLE262113:WLI262113 WVA262113:WVE262113 IO327649:IS327649 SK327649:SO327649 ACG327649:ACK327649 AMC327649:AMG327649 AVY327649:AWC327649 BFU327649:BFY327649 BPQ327649:BPU327649 BZM327649:BZQ327649 CJI327649:CJM327649 CTE327649:CTI327649 DDA327649:DDE327649 DMW327649:DNA327649 DWS327649:DWW327649 EGO327649:EGS327649 EQK327649:EQO327649 FAG327649:FAK327649 FKC327649:FKG327649 FTY327649:FUC327649 GDU327649:GDY327649 GNQ327649:GNU327649 GXM327649:GXQ327649 HHI327649:HHM327649 HRE327649:HRI327649 IBA327649:IBE327649 IKW327649:ILA327649 IUS327649:IUW327649 JEO327649:JES327649 JOK327649:JOO327649 JYG327649:JYK327649 KIC327649:KIG327649 KRY327649:KSC327649 LBU327649:LBY327649 LLQ327649:LLU327649 LVM327649:LVQ327649 MFI327649:MFM327649 MPE327649:MPI327649 MZA327649:MZE327649 NIW327649:NJA327649 NSS327649:NSW327649 OCO327649:OCS327649 OMK327649:OMO327649 OWG327649:OWK327649 PGC327649:PGG327649 PPY327649:PQC327649 PZU327649:PZY327649 QJQ327649:QJU327649 QTM327649:QTQ327649 RDI327649:RDM327649 RNE327649:RNI327649 RXA327649:RXE327649 SGW327649:SHA327649 SQS327649:SQW327649 TAO327649:TAS327649 TKK327649:TKO327649 TUG327649:TUK327649 UEC327649:UEG327649 UNY327649:UOC327649 UXU327649:UXY327649 VHQ327649:VHU327649 VRM327649:VRQ327649 WBI327649:WBM327649 WLE327649:WLI327649 WVA327649:WVE327649 IO393185:IS393185 SK393185:SO393185 ACG393185:ACK393185 AMC393185:AMG393185 AVY393185:AWC393185 BFU393185:BFY393185 BPQ393185:BPU393185 BZM393185:BZQ393185 CJI393185:CJM393185 CTE393185:CTI393185 DDA393185:DDE393185 DMW393185:DNA393185 DWS393185:DWW393185 EGO393185:EGS393185 EQK393185:EQO393185 FAG393185:FAK393185 FKC393185:FKG393185 FTY393185:FUC393185 GDU393185:GDY393185 GNQ393185:GNU393185 GXM393185:GXQ393185 HHI393185:HHM393185 HRE393185:HRI393185 IBA393185:IBE393185 IKW393185:ILA393185 IUS393185:IUW393185 JEO393185:JES393185 JOK393185:JOO393185 JYG393185:JYK393185 KIC393185:KIG393185 KRY393185:KSC393185 LBU393185:LBY393185 LLQ393185:LLU393185 LVM393185:LVQ393185 MFI393185:MFM393185 MPE393185:MPI393185 MZA393185:MZE393185 NIW393185:NJA393185 NSS393185:NSW393185 OCO393185:OCS393185 OMK393185:OMO393185 OWG393185:OWK393185 PGC393185:PGG393185 PPY393185:PQC393185 PZU393185:PZY393185 QJQ393185:QJU393185 QTM393185:QTQ393185 RDI393185:RDM393185 RNE393185:RNI393185 RXA393185:RXE393185 SGW393185:SHA393185 SQS393185:SQW393185 TAO393185:TAS393185 TKK393185:TKO393185 TUG393185:TUK393185 UEC393185:UEG393185 UNY393185:UOC393185 UXU393185:UXY393185 VHQ393185:VHU393185 VRM393185:VRQ393185 WBI393185:WBM393185 WLE393185:WLI393185 WVA393185:WVE393185 IO458721:IS458721 SK458721:SO458721 ACG458721:ACK458721 AMC458721:AMG458721 AVY458721:AWC458721 BFU458721:BFY458721 BPQ458721:BPU458721 BZM458721:BZQ458721 CJI458721:CJM458721 CTE458721:CTI458721 DDA458721:DDE458721 DMW458721:DNA458721 DWS458721:DWW458721 EGO458721:EGS458721 EQK458721:EQO458721 FAG458721:FAK458721 FKC458721:FKG458721 FTY458721:FUC458721 GDU458721:GDY458721 GNQ458721:GNU458721 GXM458721:GXQ458721 HHI458721:HHM458721 HRE458721:HRI458721 IBA458721:IBE458721 IKW458721:ILA458721 IUS458721:IUW458721 JEO458721:JES458721 JOK458721:JOO458721 JYG458721:JYK458721 KIC458721:KIG458721 KRY458721:KSC458721 LBU458721:LBY458721 LLQ458721:LLU458721 LVM458721:LVQ458721 MFI458721:MFM458721 MPE458721:MPI458721 MZA458721:MZE458721 NIW458721:NJA458721 NSS458721:NSW458721 OCO458721:OCS458721 OMK458721:OMO458721 OWG458721:OWK458721 PGC458721:PGG458721 PPY458721:PQC458721 PZU458721:PZY458721 QJQ458721:QJU458721 QTM458721:QTQ458721 RDI458721:RDM458721 RNE458721:RNI458721 RXA458721:RXE458721 SGW458721:SHA458721 SQS458721:SQW458721 TAO458721:TAS458721 TKK458721:TKO458721 TUG458721:TUK458721 UEC458721:UEG458721 UNY458721:UOC458721 UXU458721:UXY458721 VHQ458721:VHU458721 VRM458721:VRQ458721 WBI458721:WBM458721 WLE458721:WLI458721 WVA458721:WVE458721 IO524257:IS524257 SK524257:SO524257 ACG524257:ACK524257 AMC524257:AMG524257 AVY524257:AWC524257 BFU524257:BFY524257 BPQ524257:BPU524257 BZM524257:BZQ524257 CJI524257:CJM524257 CTE524257:CTI524257 DDA524257:DDE524257 DMW524257:DNA524257 DWS524257:DWW524257 EGO524257:EGS524257 EQK524257:EQO524257 FAG524257:FAK524257 FKC524257:FKG524257 FTY524257:FUC524257 GDU524257:GDY524257 GNQ524257:GNU524257 GXM524257:GXQ524257 HHI524257:HHM524257 HRE524257:HRI524257 IBA524257:IBE524257 IKW524257:ILA524257 IUS524257:IUW524257 JEO524257:JES524257 JOK524257:JOO524257 JYG524257:JYK524257 KIC524257:KIG524257 KRY524257:KSC524257 LBU524257:LBY524257 LLQ524257:LLU524257 LVM524257:LVQ524257 MFI524257:MFM524257 MPE524257:MPI524257 MZA524257:MZE524257 NIW524257:NJA524257 NSS524257:NSW524257 OCO524257:OCS524257 OMK524257:OMO524257 OWG524257:OWK524257 PGC524257:PGG524257 PPY524257:PQC524257 PZU524257:PZY524257 QJQ524257:QJU524257 QTM524257:QTQ524257 RDI524257:RDM524257 RNE524257:RNI524257 RXA524257:RXE524257 SGW524257:SHA524257 SQS524257:SQW524257 TAO524257:TAS524257 TKK524257:TKO524257 TUG524257:TUK524257 UEC524257:UEG524257 UNY524257:UOC524257 UXU524257:UXY524257 VHQ524257:VHU524257 VRM524257:VRQ524257 WBI524257:WBM524257 WLE524257:WLI524257 WVA524257:WVE524257 IO589793:IS589793 SK589793:SO589793 ACG589793:ACK589793 AMC589793:AMG589793 AVY589793:AWC589793 BFU589793:BFY589793 BPQ589793:BPU589793 BZM589793:BZQ589793 CJI589793:CJM589793 CTE589793:CTI589793 DDA589793:DDE589793 DMW589793:DNA589793 DWS589793:DWW589793 EGO589793:EGS589793 EQK589793:EQO589793 FAG589793:FAK589793 FKC589793:FKG589793 FTY589793:FUC589793 GDU589793:GDY589793 GNQ589793:GNU589793 GXM589793:GXQ589793 HHI589793:HHM589793 HRE589793:HRI589793 IBA589793:IBE589793 IKW589793:ILA589793 IUS589793:IUW589793 JEO589793:JES589793 JOK589793:JOO589793 JYG589793:JYK589793 KIC589793:KIG589793 KRY589793:KSC589793 LBU589793:LBY589793 LLQ589793:LLU589793 LVM589793:LVQ589793 MFI589793:MFM589793 MPE589793:MPI589793 MZA589793:MZE589793 NIW589793:NJA589793 NSS589793:NSW589793 OCO589793:OCS589793 OMK589793:OMO589793 OWG589793:OWK589793 PGC589793:PGG589793 PPY589793:PQC589793 PZU589793:PZY589793 QJQ589793:QJU589793 QTM589793:QTQ589793 RDI589793:RDM589793 RNE589793:RNI589793 RXA589793:RXE589793 SGW589793:SHA589793 SQS589793:SQW589793 TAO589793:TAS589793 TKK589793:TKO589793 TUG589793:TUK589793 UEC589793:UEG589793 UNY589793:UOC589793 UXU589793:UXY589793 VHQ589793:VHU589793 VRM589793:VRQ589793 WBI589793:WBM589793 WLE589793:WLI589793 WVA589793:WVE589793 IO655329:IS655329 SK655329:SO655329 ACG655329:ACK655329 AMC655329:AMG655329 AVY655329:AWC655329 BFU655329:BFY655329 BPQ655329:BPU655329 BZM655329:BZQ655329 CJI655329:CJM655329 CTE655329:CTI655329 DDA655329:DDE655329 DMW655329:DNA655329 DWS655329:DWW655329 EGO655329:EGS655329 EQK655329:EQO655329 FAG655329:FAK655329 FKC655329:FKG655329 FTY655329:FUC655329 GDU655329:GDY655329 GNQ655329:GNU655329 GXM655329:GXQ655329 HHI655329:HHM655329 HRE655329:HRI655329 IBA655329:IBE655329 IKW655329:ILA655329 IUS655329:IUW655329 JEO655329:JES655329 JOK655329:JOO655329 JYG655329:JYK655329 KIC655329:KIG655329 KRY655329:KSC655329 LBU655329:LBY655329 LLQ655329:LLU655329 LVM655329:LVQ655329 MFI655329:MFM655329 MPE655329:MPI655329 MZA655329:MZE655329 NIW655329:NJA655329 NSS655329:NSW655329 OCO655329:OCS655329 OMK655329:OMO655329 OWG655329:OWK655329 PGC655329:PGG655329 PPY655329:PQC655329 PZU655329:PZY655329 QJQ655329:QJU655329 QTM655329:QTQ655329 RDI655329:RDM655329 RNE655329:RNI655329 RXA655329:RXE655329 SGW655329:SHA655329 SQS655329:SQW655329 TAO655329:TAS655329 TKK655329:TKO655329 TUG655329:TUK655329 UEC655329:UEG655329 UNY655329:UOC655329 UXU655329:UXY655329 VHQ655329:VHU655329 VRM655329:VRQ655329 WBI655329:WBM655329 WLE655329:WLI655329 WVA655329:WVE655329 IO720865:IS720865 SK720865:SO720865 ACG720865:ACK720865 AMC720865:AMG720865 AVY720865:AWC720865 BFU720865:BFY720865 BPQ720865:BPU720865 BZM720865:BZQ720865 CJI720865:CJM720865 CTE720865:CTI720865 DDA720865:DDE720865 DMW720865:DNA720865 DWS720865:DWW720865 EGO720865:EGS720865 EQK720865:EQO720865 FAG720865:FAK720865 FKC720865:FKG720865 FTY720865:FUC720865 GDU720865:GDY720865 GNQ720865:GNU720865 GXM720865:GXQ720865 HHI720865:HHM720865 HRE720865:HRI720865 IBA720865:IBE720865 IKW720865:ILA720865 IUS720865:IUW720865 JEO720865:JES720865 JOK720865:JOO720865 JYG720865:JYK720865 KIC720865:KIG720865 KRY720865:KSC720865 LBU720865:LBY720865 LLQ720865:LLU720865 LVM720865:LVQ720865 MFI720865:MFM720865 MPE720865:MPI720865 MZA720865:MZE720865 NIW720865:NJA720865 NSS720865:NSW720865 OCO720865:OCS720865 OMK720865:OMO720865 OWG720865:OWK720865 PGC720865:PGG720865 PPY720865:PQC720865 PZU720865:PZY720865 QJQ720865:QJU720865 QTM720865:QTQ720865 RDI720865:RDM720865 RNE720865:RNI720865 RXA720865:RXE720865 SGW720865:SHA720865 SQS720865:SQW720865 TAO720865:TAS720865 TKK720865:TKO720865 TUG720865:TUK720865 UEC720865:UEG720865 UNY720865:UOC720865 UXU720865:UXY720865 VHQ720865:VHU720865 VRM720865:VRQ720865 WBI720865:WBM720865 WLE720865:WLI720865 WVA720865:WVE720865 IO786401:IS786401 SK786401:SO786401 ACG786401:ACK786401 AMC786401:AMG786401 AVY786401:AWC786401 BFU786401:BFY786401 BPQ786401:BPU786401 BZM786401:BZQ786401 CJI786401:CJM786401 CTE786401:CTI786401 DDA786401:DDE786401 DMW786401:DNA786401 DWS786401:DWW786401 EGO786401:EGS786401 EQK786401:EQO786401 FAG786401:FAK786401 FKC786401:FKG786401 FTY786401:FUC786401 GDU786401:GDY786401 GNQ786401:GNU786401 GXM786401:GXQ786401 HHI786401:HHM786401 HRE786401:HRI786401 IBA786401:IBE786401 IKW786401:ILA786401 IUS786401:IUW786401 JEO786401:JES786401 JOK786401:JOO786401 JYG786401:JYK786401 KIC786401:KIG786401 KRY786401:KSC786401 LBU786401:LBY786401 LLQ786401:LLU786401 LVM786401:LVQ786401 MFI786401:MFM786401 MPE786401:MPI786401 MZA786401:MZE786401 NIW786401:NJA786401 NSS786401:NSW786401 OCO786401:OCS786401 OMK786401:OMO786401 OWG786401:OWK786401 PGC786401:PGG786401 PPY786401:PQC786401 PZU786401:PZY786401 QJQ786401:QJU786401 QTM786401:QTQ786401 RDI786401:RDM786401 RNE786401:RNI786401 RXA786401:RXE786401 SGW786401:SHA786401 SQS786401:SQW786401 TAO786401:TAS786401 TKK786401:TKO786401 TUG786401:TUK786401 UEC786401:UEG786401 UNY786401:UOC786401 UXU786401:UXY786401 VHQ786401:VHU786401 VRM786401:VRQ786401 WBI786401:WBM786401 WLE786401:WLI786401 WVA786401:WVE786401 IO851937:IS851937 SK851937:SO851937 ACG851937:ACK851937 AMC851937:AMG851937 AVY851937:AWC851937 BFU851937:BFY851937 BPQ851937:BPU851937 BZM851937:BZQ851937 CJI851937:CJM851937 CTE851937:CTI851937 DDA851937:DDE851937 DMW851937:DNA851937 DWS851937:DWW851937 EGO851937:EGS851937 EQK851937:EQO851937 FAG851937:FAK851937 FKC851937:FKG851937 FTY851937:FUC851937 GDU851937:GDY851937 GNQ851937:GNU851937 GXM851937:GXQ851937 HHI851937:HHM851937 HRE851937:HRI851937 IBA851937:IBE851937 IKW851937:ILA851937 IUS851937:IUW851937 JEO851937:JES851937 JOK851937:JOO851937 JYG851937:JYK851937 KIC851937:KIG851937 KRY851937:KSC851937 LBU851937:LBY851937 LLQ851937:LLU851937 LVM851937:LVQ851937 MFI851937:MFM851937 MPE851937:MPI851937 MZA851937:MZE851937 NIW851937:NJA851937 NSS851937:NSW851937 OCO851937:OCS851937 OMK851937:OMO851937 OWG851937:OWK851937 PGC851937:PGG851937 PPY851937:PQC851937 PZU851937:PZY851937 QJQ851937:QJU851937 QTM851937:QTQ851937 RDI851937:RDM851937 RNE851937:RNI851937 RXA851937:RXE851937 SGW851937:SHA851937 SQS851937:SQW851937 TAO851937:TAS851937 TKK851937:TKO851937 TUG851937:TUK851937 UEC851937:UEG851937 UNY851937:UOC851937 UXU851937:UXY851937 VHQ851937:VHU851937 VRM851937:VRQ851937 WBI851937:WBM851937 WLE851937:WLI851937 WVA851937:WVE851937 IO917473:IS917473 SK917473:SO917473 ACG917473:ACK917473 AMC917473:AMG917473 AVY917473:AWC917473 BFU917473:BFY917473 BPQ917473:BPU917473 BZM917473:BZQ917473 CJI917473:CJM917473 CTE917473:CTI917473 DDA917473:DDE917473 DMW917473:DNA917473 DWS917473:DWW917473 EGO917473:EGS917473 EQK917473:EQO917473 FAG917473:FAK917473 FKC917473:FKG917473 FTY917473:FUC917473 GDU917473:GDY917473 GNQ917473:GNU917473 GXM917473:GXQ917473 HHI917473:HHM917473 HRE917473:HRI917473 IBA917473:IBE917473 IKW917473:ILA917473 IUS917473:IUW917473 JEO917473:JES917473 JOK917473:JOO917473 JYG917473:JYK917473 KIC917473:KIG917473 KRY917473:KSC917473 LBU917473:LBY917473 LLQ917473:LLU917473 LVM917473:LVQ917473 MFI917473:MFM917473 MPE917473:MPI917473 MZA917473:MZE917473 NIW917473:NJA917473 NSS917473:NSW917473 OCO917473:OCS917473 OMK917473:OMO917473 OWG917473:OWK917473 PGC917473:PGG917473 PPY917473:PQC917473 PZU917473:PZY917473 QJQ917473:QJU917473 QTM917473:QTQ917473 RDI917473:RDM917473 RNE917473:RNI917473 RXA917473:RXE917473 SGW917473:SHA917473 SQS917473:SQW917473 TAO917473:TAS917473 TKK917473:TKO917473 TUG917473:TUK917473 UEC917473:UEG917473 UNY917473:UOC917473 UXU917473:UXY917473 VHQ917473:VHU917473 VRM917473:VRQ917473 WBI917473:WBM917473 WLE917473:WLI917473 WVA917473:WVE917473 IO983009:IS983009 SK983009:SO983009 ACG983009:ACK983009 AMC983009:AMG983009 AVY983009:AWC983009 BFU983009:BFY983009 BPQ983009:BPU983009 BZM983009:BZQ983009 CJI983009:CJM983009 CTE983009:CTI983009 DDA983009:DDE983009 DMW983009:DNA983009 DWS983009:DWW983009 EGO983009:EGS983009 EQK983009:EQO983009 FAG983009:FAK983009 FKC983009:FKG983009 FTY983009:FUC983009 GDU983009:GDY983009 GNQ983009:GNU983009 GXM983009:GXQ983009 HHI983009:HHM983009 HRE983009:HRI983009 IBA983009:IBE983009 IKW983009:ILA983009 IUS983009:IUW983009 JEO983009:JES983009 JOK983009:JOO983009 JYG983009:JYK983009 KIC983009:KIG983009 KRY983009:KSC983009 LBU983009:LBY983009 LLQ983009:LLU983009 LVM983009:LVQ983009 MFI983009:MFM983009 MPE983009:MPI983009 MZA983009:MZE983009 NIW983009:NJA983009 NSS983009:NSW983009 OCO983009:OCS983009 OMK983009:OMO983009 OWG983009:OWK983009 PGC983009:PGG983009 PPY983009:PQC983009 PZU983009:PZY983009 QJQ983009:QJU983009 QTM983009:QTQ983009 RDI983009:RDM983009 RNE983009:RNI983009 RXA983009:RXE983009 SGW983009:SHA983009 SQS983009:SQW983009 TAO983009:TAS983009 TKK983009:TKO983009 TUG983009:TUK983009 UEC983009:UEG983009 UNY983009:UOC983009 UXU983009:UXY983009 VHQ983009:VHU983009 VRM983009:VRQ983009 WBI983009:WBM983009 B983009:C983009 B917473:C917473 B851937:C851937 B786401:C786401 B720865:C720865 B655329:C655329 B589793:C589793 B524257:C524257 B458721:C458721 B393185:C393185 B327649:C327649 B262113:C262113 B196577:C196577 B131041:C131041 B65505:C65505 WLE1:WLE2 WBI1:WBI2 VRM1:VRM2 VHQ1:VHQ2 UXU1:UXU2 UNY1:UNY2 UEC1:UEC2 TUG1:TUG2 TKK1:TKK2 TAO1:TAO2 SQS1:SQS2 SGW1:SGW2 RXA1:RXA2 RNE1:RNE2 RDI1:RDI2 QTM1:QTM2 QJQ1:QJQ2 PZU1:PZU2 PPY1:PPY2 PGC1:PGC2 OWG1:OWG2 OMK1:OMK2 OCO1:OCO2 NSS1:NSS2 NIW1:NIW2 MZA1:MZA2 MPE1:MPE2 MFI1:MFI2 LVM1:LVM2 LLQ1:LLQ2 LBU1:LBU2 KRY1:KRY2 KIC1:KIC2 JYG1:JYG2 JOK1:JOK2 JEO1:JEO2 IUS1:IUS2 IKW1:IKW2 IBA1:IBA2 HRE1:HRE2 HHI1:HHI2 GXM1:GXM2 GNQ1:GNQ2 GDU1:GDU2 FTY1:FTY2 FKC1:FKC2 FAG1:FAG2 EQK1:EQK2 EGO1:EGO2 DWS1:DWS2 DMW1:DMW2 DDA1:DDA2 CTE1:CTE2 CJI1:CJI2 BZM1:BZM2 BPQ1:BPQ2 BFU1:BFU2 AVY1:AVY2 AMC1:AMC2 ACG1:ACG2 SK1:SK2 IO1:IO2 WVA1:WVA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zoomScale="83" zoomScaleNormal="83" workbookViewId="0">
      <selection activeCell="C1" sqref="C1"/>
    </sheetView>
  </sheetViews>
  <sheetFormatPr defaultRowHeight="12.75" x14ac:dyDescent="0.2"/>
  <cols>
    <col min="1" max="1" width="5.5703125" style="17" customWidth="1"/>
    <col min="2" max="2" width="20.85546875" style="18" customWidth="1"/>
    <col min="3" max="3" width="14.28515625" style="17" customWidth="1"/>
    <col min="4" max="4" width="15.28515625" style="19" customWidth="1"/>
    <col min="5" max="5" width="20.5703125" style="19" customWidth="1"/>
    <col min="6" max="7" width="8.85546875" style="17" customWidth="1"/>
    <col min="8" max="8" width="12.28515625" style="17" customWidth="1"/>
    <col min="9" max="9" width="38.140625" style="19" customWidth="1"/>
    <col min="10" max="247" width="9.140625" style="20"/>
    <col min="248" max="248" width="5.5703125" style="20" customWidth="1"/>
    <col min="249" max="249" width="15.7109375" style="20" customWidth="1"/>
    <col min="250" max="250" width="14.28515625" style="20" customWidth="1"/>
    <col min="251" max="251" width="13.42578125" style="20" customWidth="1"/>
    <col min="252" max="252" width="18.28515625" style="20" customWidth="1"/>
    <col min="253" max="253" width="13.140625" style="20" customWidth="1"/>
    <col min="254" max="254" width="11.7109375" style="20" customWidth="1"/>
    <col min="255" max="255" width="20.5703125" style="20" customWidth="1"/>
    <col min="256" max="257" width="8.85546875" style="20" customWidth="1"/>
    <col min="258" max="258" width="12.28515625" style="20" customWidth="1"/>
    <col min="259" max="259" width="38.140625" style="20" customWidth="1"/>
    <col min="260" max="503" width="9.140625" style="20"/>
    <col min="504" max="504" width="5.5703125" style="20" customWidth="1"/>
    <col min="505" max="505" width="15.7109375" style="20" customWidth="1"/>
    <col min="506" max="506" width="14.28515625" style="20" customWidth="1"/>
    <col min="507" max="507" width="13.42578125" style="20" customWidth="1"/>
    <col min="508" max="508" width="18.28515625" style="20" customWidth="1"/>
    <col min="509" max="509" width="13.140625" style="20" customWidth="1"/>
    <col min="510" max="510" width="11.7109375" style="20" customWidth="1"/>
    <col min="511" max="511" width="20.5703125" style="20" customWidth="1"/>
    <col min="512" max="513" width="8.85546875" style="20" customWidth="1"/>
    <col min="514" max="514" width="12.28515625" style="20" customWidth="1"/>
    <col min="515" max="515" width="38.140625" style="20" customWidth="1"/>
    <col min="516" max="759" width="9.140625" style="20"/>
    <col min="760" max="760" width="5.5703125" style="20" customWidth="1"/>
    <col min="761" max="761" width="15.7109375" style="20" customWidth="1"/>
    <col min="762" max="762" width="14.28515625" style="20" customWidth="1"/>
    <col min="763" max="763" width="13.42578125" style="20" customWidth="1"/>
    <col min="764" max="764" width="18.28515625" style="20" customWidth="1"/>
    <col min="765" max="765" width="13.140625" style="20" customWidth="1"/>
    <col min="766" max="766" width="11.7109375" style="20" customWidth="1"/>
    <col min="767" max="767" width="20.5703125" style="20" customWidth="1"/>
    <col min="768" max="769" width="8.85546875" style="20" customWidth="1"/>
    <col min="770" max="770" width="12.28515625" style="20" customWidth="1"/>
    <col min="771" max="771" width="38.140625" style="20" customWidth="1"/>
    <col min="772" max="1015" width="9.140625" style="20"/>
    <col min="1016" max="1016" width="5.5703125" style="20" customWidth="1"/>
    <col min="1017" max="1017" width="15.7109375" style="20" customWidth="1"/>
    <col min="1018" max="1018" width="14.28515625" style="20" customWidth="1"/>
    <col min="1019" max="1019" width="13.42578125" style="20" customWidth="1"/>
    <col min="1020" max="1020" width="18.28515625" style="20" customWidth="1"/>
    <col min="1021" max="1021" width="13.140625" style="20" customWidth="1"/>
    <col min="1022" max="1022" width="11.7109375" style="20" customWidth="1"/>
    <col min="1023" max="1023" width="20.5703125" style="20" customWidth="1"/>
    <col min="1024" max="1025" width="8.85546875" style="20" customWidth="1"/>
    <col min="1026" max="1026" width="12.28515625" style="20" customWidth="1"/>
    <col min="1027" max="1027" width="38.140625" style="20" customWidth="1"/>
    <col min="1028" max="1271" width="9.140625" style="20"/>
    <col min="1272" max="1272" width="5.5703125" style="20" customWidth="1"/>
    <col min="1273" max="1273" width="15.7109375" style="20" customWidth="1"/>
    <col min="1274" max="1274" width="14.28515625" style="20" customWidth="1"/>
    <col min="1275" max="1275" width="13.42578125" style="20" customWidth="1"/>
    <col min="1276" max="1276" width="18.28515625" style="20" customWidth="1"/>
    <col min="1277" max="1277" width="13.140625" style="20" customWidth="1"/>
    <col min="1278" max="1278" width="11.7109375" style="20" customWidth="1"/>
    <col min="1279" max="1279" width="20.5703125" style="20" customWidth="1"/>
    <col min="1280" max="1281" width="8.85546875" style="20" customWidth="1"/>
    <col min="1282" max="1282" width="12.28515625" style="20" customWidth="1"/>
    <col min="1283" max="1283" width="38.140625" style="20" customWidth="1"/>
    <col min="1284" max="1527" width="9.140625" style="20"/>
    <col min="1528" max="1528" width="5.5703125" style="20" customWidth="1"/>
    <col min="1529" max="1529" width="15.7109375" style="20" customWidth="1"/>
    <col min="1530" max="1530" width="14.28515625" style="20" customWidth="1"/>
    <col min="1531" max="1531" width="13.42578125" style="20" customWidth="1"/>
    <col min="1532" max="1532" width="18.28515625" style="20" customWidth="1"/>
    <col min="1533" max="1533" width="13.140625" style="20" customWidth="1"/>
    <col min="1534" max="1534" width="11.7109375" style="20" customWidth="1"/>
    <col min="1535" max="1535" width="20.5703125" style="20" customWidth="1"/>
    <col min="1536" max="1537" width="8.85546875" style="20" customWidth="1"/>
    <col min="1538" max="1538" width="12.28515625" style="20" customWidth="1"/>
    <col min="1539" max="1539" width="38.140625" style="20" customWidth="1"/>
    <col min="1540" max="1783" width="9.140625" style="20"/>
    <col min="1784" max="1784" width="5.5703125" style="20" customWidth="1"/>
    <col min="1785" max="1785" width="15.7109375" style="20" customWidth="1"/>
    <col min="1786" max="1786" width="14.28515625" style="20" customWidth="1"/>
    <col min="1787" max="1787" width="13.42578125" style="20" customWidth="1"/>
    <col min="1788" max="1788" width="18.28515625" style="20" customWidth="1"/>
    <col min="1789" max="1789" width="13.140625" style="20" customWidth="1"/>
    <col min="1790" max="1790" width="11.7109375" style="20" customWidth="1"/>
    <col min="1791" max="1791" width="20.5703125" style="20" customWidth="1"/>
    <col min="1792" max="1793" width="8.85546875" style="20" customWidth="1"/>
    <col min="1794" max="1794" width="12.28515625" style="20" customWidth="1"/>
    <col min="1795" max="1795" width="38.140625" style="20" customWidth="1"/>
    <col min="1796" max="2039" width="9.140625" style="20"/>
    <col min="2040" max="2040" width="5.5703125" style="20" customWidth="1"/>
    <col min="2041" max="2041" width="15.7109375" style="20" customWidth="1"/>
    <col min="2042" max="2042" width="14.28515625" style="20" customWidth="1"/>
    <col min="2043" max="2043" width="13.42578125" style="20" customWidth="1"/>
    <col min="2044" max="2044" width="18.28515625" style="20" customWidth="1"/>
    <col min="2045" max="2045" width="13.140625" style="20" customWidth="1"/>
    <col min="2046" max="2046" width="11.7109375" style="20" customWidth="1"/>
    <col min="2047" max="2047" width="20.5703125" style="20" customWidth="1"/>
    <col min="2048" max="2049" width="8.85546875" style="20" customWidth="1"/>
    <col min="2050" max="2050" width="12.28515625" style="20" customWidth="1"/>
    <col min="2051" max="2051" width="38.140625" style="20" customWidth="1"/>
    <col min="2052" max="2295" width="9.140625" style="20"/>
    <col min="2296" max="2296" width="5.5703125" style="20" customWidth="1"/>
    <col min="2297" max="2297" width="15.7109375" style="20" customWidth="1"/>
    <col min="2298" max="2298" width="14.28515625" style="20" customWidth="1"/>
    <col min="2299" max="2299" width="13.42578125" style="20" customWidth="1"/>
    <col min="2300" max="2300" width="18.28515625" style="20" customWidth="1"/>
    <col min="2301" max="2301" width="13.140625" style="20" customWidth="1"/>
    <col min="2302" max="2302" width="11.7109375" style="20" customWidth="1"/>
    <col min="2303" max="2303" width="20.5703125" style="20" customWidth="1"/>
    <col min="2304" max="2305" width="8.85546875" style="20" customWidth="1"/>
    <col min="2306" max="2306" width="12.28515625" style="20" customWidth="1"/>
    <col min="2307" max="2307" width="38.140625" style="20" customWidth="1"/>
    <col min="2308" max="2551" width="9.140625" style="20"/>
    <col min="2552" max="2552" width="5.5703125" style="20" customWidth="1"/>
    <col min="2553" max="2553" width="15.7109375" style="20" customWidth="1"/>
    <col min="2554" max="2554" width="14.28515625" style="20" customWidth="1"/>
    <col min="2555" max="2555" width="13.42578125" style="20" customWidth="1"/>
    <col min="2556" max="2556" width="18.28515625" style="20" customWidth="1"/>
    <col min="2557" max="2557" width="13.140625" style="20" customWidth="1"/>
    <col min="2558" max="2558" width="11.7109375" style="20" customWidth="1"/>
    <col min="2559" max="2559" width="20.5703125" style="20" customWidth="1"/>
    <col min="2560" max="2561" width="8.85546875" style="20" customWidth="1"/>
    <col min="2562" max="2562" width="12.28515625" style="20" customWidth="1"/>
    <col min="2563" max="2563" width="38.140625" style="20" customWidth="1"/>
    <col min="2564" max="2807" width="9.140625" style="20"/>
    <col min="2808" max="2808" width="5.5703125" style="20" customWidth="1"/>
    <col min="2809" max="2809" width="15.7109375" style="20" customWidth="1"/>
    <col min="2810" max="2810" width="14.28515625" style="20" customWidth="1"/>
    <col min="2811" max="2811" width="13.42578125" style="20" customWidth="1"/>
    <col min="2812" max="2812" width="18.28515625" style="20" customWidth="1"/>
    <col min="2813" max="2813" width="13.140625" style="20" customWidth="1"/>
    <col min="2814" max="2814" width="11.7109375" style="20" customWidth="1"/>
    <col min="2815" max="2815" width="20.5703125" style="20" customWidth="1"/>
    <col min="2816" max="2817" width="8.85546875" style="20" customWidth="1"/>
    <col min="2818" max="2818" width="12.28515625" style="20" customWidth="1"/>
    <col min="2819" max="2819" width="38.140625" style="20" customWidth="1"/>
    <col min="2820" max="3063" width="9.140625" style="20"/>
    <col min="3064" max="3064" width="5.5703125" style="20" customWidth="1"/>
    <col min="3065" max="3065" width="15.7109375" style="20" customWidth="1"/>
    <col min="3066" max="3066" width="14.28515625" style="20" customWidth="1"/>
    <col min="3067" max="3067" width="13.42578125" style="20" customWidth="1"/>
    <col min="3068" max="3068" width="18.28515625" style="20" customWidth="1"/>
    <col min="3069" max="3069" width="13.140625" style="20" customWidth="1"/>
    <col min="3070" max="3070" width="11.7109375" style="20" customWidth="1"/>
    <col min="3071" max="3071" width="20.5703125" style="20" customWidth="1"/>
    <col min="3072" max="3073" width="8.85546875" style="20" customWidth="1"/>
    <col min="3074" max="3074" width="12.28515625" style="20" customWidth="1"/>
    <col min="3075" max="3075" width="38.140625" style="20" customWidth="1"/>
    <col min="3076" max="3319" width="9.140625" style="20"/>
    <col min="3320" max="3320" width="5.5703125" style="20" customWidth="1"/>
    <col min="3321" max="3321" width="15.7109375" style="20" customWidth="1"/>
    <col min="3322" max="3322" width="14.28515625" style="20" customWidth="1"/>
    <col min="3323" max="3323" width="13.42578125" style="20" customWidth="1"/>
    <col min="3324" max="3324" width="18.28515625" style="20" customWidth="1"/>
    <col min="3325" max="3325" width="13.140625" style="20" customWidth="1"/>
    <col min="3326" max="3326" width="11.7109375" style="20" customWidth="1"/>
    <col min="3327" max="3327" width="20.5703125" style="20" customWidth="1"/>
    <col min="3328" max="3329" width="8.85546875" style="20" customWidth="1"/>
    <col min="3330" max="3330" width="12.28515625" style="20" customWidth="1"/>
    <col min="3331" max="3331" width="38.140625" style="20" customWidth="1"/>
    <col min="3332" max="3575" width="9.140625" style="20"/>
    <col min="3576" max="3576" width="5.5703125" style="20" customWidth="1"/>
    <col min="3577" max="3577" width="15.7109375" style="20" customWidth="1"/>
    <col min="3578" max="3578" width="14.28515625" style="20" customWidth="1"/>
    <col min="3579" max="3579" width="13.42578125" style="20" customWidth="1"/>
    <col min="3580" max="3580" width="18.28515625" style="20" customWidth="1"/>
    <col min="3581" max="3581" width="13.140625" style="20" customWidth="1"/>
    <col min="3582" max="3582" width="11.7109375" style="20" customWidth="1"/>
    <col min="3583" max="3583" width="20.5703125" style="20" customWidth="1"/>
    <col min="3584" max="3585" width="8.85546875" style="20" customWidth="1"/>
    <col min="3586" max="3586" width="12.28515625" style="20" customWidth="1"/>
    <col min="3587" max="3587" width="38.140625" style="20" customWidth="1"/>
    <col min="3588" max="3831" width="9.140625" style="20"/>
    <col min="3832" max="3832" width="5.5703125" style="20" customWidth="1"/>
    <col min="3833" max="3833" width="15.7109375" style="20" customWidth="1"/>
    <col min="3834" max="3834" width="14.28515625" style="20" customWidth="1"/>
    <col min="3835" max="3835" width="13.42578125" style="20" customWidth="1"/>
    <col min="3836" max="3836" width="18.28515625" style="20" customWidth="1"/>
    <col min="3837" max="3837" width="13.140625" style="20" customWidth="1"/>
    <col min="3838" max="3838" width="11.7109375" style="20" customWidth="1"/>
    <col min="3839" max="3839" width="20.5703125" style="20" customWidth="1"/>
    <col min="3840" max="3841" width="8.85546875" style="20" customWidth="1"/>
    <col min="3842" max="3842" width="12.28515625" style="20" customWidth="1"/>
    <col min="3843" max="3843" width="38.140625" style="20" customWidth="1"/>
    <col min="3844" max="4087" width="9.140625" style="20"/>
    <col min="4088" max="4088" width="5.5703125" style="20" customWidth="1"/>
    <col min="4089" max="4089" width="15.7109375" style="20" customWidth="1"/>
    <col min="4090" max="4090" width="14.28515625" style="20" customWidth="1"/>
    <col min="4091" max="4091" width="13.42578125" style="20" customWidth="1"/>
    <col min="4092" max="4092" width="18.28515625" style="20" customWidth="1"/>
    <col min="4093" max="4093" width="13.140625" style="20" customWidth="1"/>
    <col min="4094" max="4094" width="11.7109375" style="20" customWidth="1"/>
    <col min="4095" max="4095" width="20.5703125" style="20" customWidth="1"/>
    <col min="4096" max="4097" width="8.85546875" style="20" customWidth="1"/>
    <col min="4098" max="4098" width="12.28515625" style="20" customWidth="1"/>
    <col min="4099" max="4099" width="38.140625" style="20" customWidth="1"/>
    <col min="4100" max="4343" width="9.140625" style="20"/>
    <col min="4344" max="4344" width="5.5703125" style="20" customWidth="1"/>
    <col min="4345" max="4345" width="15.7109375" style="20" customWidth="1"/>
    <col min="4346" max="4346" width="14.28515625" style="20" customWidth="1"/>
    <col min="4347" max="4347" width="13.42578125" style="20" customWidth="1"/>
    <col min="4348" max="4348" width="18.28515625" style="20" customWidth="1"/>
    <col min="4349" max="4349" width="13.140625" style="20" customWidth="1"/>
    <col min="4350" max="4350" width="11.7109375" style="20" customWidth="1"/>
    <col min="4351" max="4351" width="20.5703125" style="20" customWidth="1"/>
    <col min="4352" max="4353" width="8.85546875" style="20" customWidth="1"/>
    <col min="4354" max="4354" width="12.28515625" style="20" customWidth="1"/>
    <col min="4355" max="4355" width="38.140625" style="20" customWidth="1"/>
    <col min="4356" max="4599" width="9.140625" style="20"/>
    <col min="4600" max="4600" width="5.5703125" style="20" customWidth="1"/>
    <col min="4601" max="4601" width="15.7109375" style="20" customWidth="1"/>
    <col min="4602" max="4602" width="14.28515625" style="20" customWidth="1"/>
    <col min="4603" max="4603" width="13.42578125" style="20" customWidth="1"/>
    <col min="4604" max="4604" width="18.28515625" style="20" customWidth="1"/>
    <col min="4605" max="4605" width="13.140625" style="20" customWidth="1"/>
    <col min="4606" max="4606" width="11.7109375" style="20" customWidth="1"/>
    <col min="4607" max="4607" width="20.5703125" style="20" customWidth="1"/>
    <col min="4608" max="4609" width="8.85546875" style="20" customWidth="1"/>
    <col min="4610" max="4610" width="12.28515625" style="20" customWidth="1"/>
    <col min="4611" max="4611" width="38.140625" style="20" customWidth="1"/>
    <col min="4612" max="4855" width="9.140625" style="20"/>
    <col min="4856" max="4856" width="5.5703125" style="20" customWidth="1"/>
    <col min="4857" max="4857" width="15.7109375" style="20" customWidth="1"/>
    <col min="4858" max="4858" width="14.28515625" style="20" customWidth="1"/>
    <col min="4859" max="4859" width="13.42578125" style="20" customWidth="1"/>
    <col min="4860" max="4860" width="18.28515625" style="20" customWidth="1"/>
    <col min="4861" max="4861" width="13.140625" style="20" customWidth="1"/>
    <col min="4862" max="4862" width="11.7109375" style="20" customWidth="1"/>
    <col min="4863" max="4863" width="20.5703125" style="20" customWidth="1"/>
    <col min="4864" max="4865" width="8.85546875" style="20" customWidth="1"/>
    <col min="4866" max="4866" width="12.28515625" style="20" customWidth="1"/>
    <col min="4867" max="4867" width="38.140625" style="20" customWidth="1"/>
    <col min="4868" max="5111" width="9.140625" style="20"/>
    <col min="5112" max="5112" width="5.5703125" style="20" customWidth="1"/>
    <col min="5113" max="5113" width="15.7109375" style="20" customWidth="1"/>
    <col min="5114" max="5114" width="14.28515625" style="20" customWidth="1"/>
    <col min="5115" max="5115" width="13.42578125" style="20" customWidth="1"/>
    <col min="5116" max="5116" width="18.28515625" style="20" customWidth="1"/>
    <col min="5117" max="5117" width="13.140625" style="20" customWidth="1"/>
    <col min="5118" max="5118" width="11.7109375" style="20" customWidth="1"/>
    <col min="5119" max="5119" width="20.5703125" style="20" customWidth="1"/>
    <col min="5120" max="5121" width="8.85546875" style="20" customWidth="1"/>
    <col min="5122" max="5122" width="12.28515625" style="20" customWidth="1"/>
    <col min="5123" max="5123" width="38.140625" style="20" customWidth="1"/>
    <col min="5124" max="5367" width="9.140625" style="20"/>
    <col min="5368" max="5368" width="5.5703125" style="20" customWidth="1"/>
    <col min="5369" max="5369" width="15.7109375" style="20" customWidth="1"/>
    <col min="5370" max="5370" width="14.28515625" style="20" customWidth="1"/>
    <col min="5371" max="5371" width="13.42578125" style="20" customWidth="1"/>
    <col min="5372" max="5372" width="18.28515625" style="20" customWidth="1"/>
    <col min="5373" max="5373" width="13.140625" style="20" customWidth="1"/>
    <col min="5374" max="5374" width="11.7109375" style="20" customWidth="1"/>
    <col min="5375" max="5375" width="20.5703125" style="20" customWidth="1"/>
    <col min="5376" max="5377" width="8.85546875" style="20" customWidth="1"/>
    <col min="5378" max="5378" width="12.28515625" style="20" customWidth="1"/>
    <col min="5379" max="5379" width="38.140625" style="20" customWidth="1"/>
    <col min="5380" max="5623" width="9.140625" style="20"/>
    <col min="5624" max="5624" width="5.5703125" style="20" customWidth="1"/>
    <col min="5625" max="5625" width="15.7109375" style="20" customWidth="1"/>
    <col min="5626" max="5626" width="14.28515625" style="20" customWidth="1"/>
    <col min="5627" max="5627" width="13.42578125" style="20" customWidth="1"/>
    <col min="5628" max="5628" width="18.28515625" style="20" customWidth="1"/>
    <col min="5629" max="5629" width="13.140625" style="20" customWidth="1"/>
    <col min="5630" max="5630" width="11.7109375" style="20" customWidth="1"/>
    <col min="5631" max="5631" width="20.5703125" style="20" customWidth="1"/>
    <col min="5632" max="5633" width="8.85546875" style="20" customWidth="1"/>
    <col min="5634" max="5634" width="12.28515625" style="20" customWidth="1"/>
    <col min="5635" max="5635" width="38.140625" style="20" customWidth="1"/>
    <col min="5636" max="5879" width="9.140625" style="20"/>
    <col min="5880" max="5880" width="5.5703125" style="20" customWidth="1"/>
    <col min="5881" max="5881" width="15.7109375" style="20" customWidth="1"/>
    <col min="5882" max="5882" width="14.28515625" style="20" customWidth="1"/>
    <col min="5883" max="5883" width="13.42578125" style="20" customWidth="1"/>
    <col min="5884" max="5884" width="18.28515625" style="20" customWidth="1"/>
    <col min="5885" max="5885" width="13.140625" style="20" customWidth="1"/>
    <col min="5886" max="5886" width="11.7109375" style="20" customWidth="1"/>
    <col min="5887" max="5887" width="20.5703125" style="20" customWidth="1"/>
    <col min="5888" max="5889" width="8.85546875" style="20" customWidth="1"/>
    <col min="5890" max="5890" width="12.28515625" style="20" customWidth="1"/>
    <col min="5891" max="5891" width="38.140625" style="20" customWidth="1"/>
    <col min="5892" max="6135" width="9.140625" style="20"/>
    <col min="6136" max="6136" width="5.5703125" style="20" customWidth="1"/>
    <col min="6137" max="6137" width="15.7109375" style="20" customWidth="1"/>
    <col min="6138" max="6138" width="14.28515625" style="20" customWidth="1"/>
    <col min="6139" max="6139" width="13.42578125" style="20" customWidth="1"/>
    <col min="6140" max="6140" width="18.28515625" style="20" customWidth="1"/>
    <col min="6141" max="6141" width="13.140625" style="20" customWidth="1"/>
    <col min="6142" max="6142" width="11.7109375" style="20" customWidth="1"/>
    <col min="6143" max="6143" width="20.5703125" style="20" customWidth="1"/>
    <col min="6144" max="6145" width="8.85546875" style="20" customWidth="1"/>
    <col min="6146" max="6146" width="12.28515625" style="20" customWidth="1"/>
    <col min="6147" max="6147" width="38.140625" style="20" customWidth="1"/>
    <col min="6148" max="6391" width="9.140625" style="20"/>
    <col min="6392" max="6392" width="5.5703125" style="20" customWidth="1"/>
    <col min="6393" max="6393" width="15.7109375" style="20" customWidth="1"/>
    <col min="6394" max="6394" width="14.28515625" style="20" customWidth="1"/>
    <col min="6395" max="6395" width="13.42578125" style="20" customWidth="1"/>
    <col min="6396" max="6396" width="18.28515625" style="20" customWidth="1"/>
    <col min="6397" max="6397" width="13.140625" style="20" customWidth="1"/>
    <col min="6398" max="6398" width="11.7109375" style="20" customWidth="1"/>
    <col min="6399" max="6399" width="20.5703125" style="20" customWidth="1"/>
    <col min="6400" max="6401" width="8.85546875" style="20" customWidth="1"/>
    <col min="6402" max="6402" width="12.28515625" style="20" customWidth="1"/>
    <col min="6403" max="6403" width="38.140625" style="20" customWidth="1"/>
    <col min="6404" max="6647" width="9.140625" style="20"/>
    <col min="6648" max="6648" width="5.5703125" style="20" customWidth="1"/>
    <col min="6649" max="6649" width="15.7109375" style="20" customWidth="1"/>
    <col min="6650" max="6650" width="14.28515625" style="20" customWidth="1"/>
    <col min="6651" max="6651" width="13.42578125" style="20" customWidth="1"/>
    <col min="6652" max="6652" width="18.28515625" style="20" customWidth="1"/>
    <col min="6653" max="6653" width="13.140625" style="20" customWidth="1"/>
    <col min="6654" max="6654" width="11.7109375" style="20" customWidth="1"/>
    <col min="6655" max="6655" width="20.5703125" style="20" customWidth="1"/>
    <col min="6656" max="6657" width="8.85546875" style="20" customWidth="1"/>
    <col min="6658" max="6658" width="12.28515625" style="20" customWidth="1"/>
    <col min="6659" max="6659" width="38.140625" style="20" customWidth="1"/>
    <col min="6660" max="6903" width="9.140625" style="20"/>
    <col min="6904" max="6904" width="5.5703125" style="20" customWidth="1"/>
    <col min="6905" max="6905" width="15.7109375" style="20" customWidth="1"/>
    <col min="6906" max="6906" width="14.28515625" style="20" customWidth="1"/>
    <col min="6907" max="6907" width="13.42578125" style="20" customWidth="1"/>
    <col min="6908" max="6908" width="18.28515625" style="20" customWidth="1"/>
    <col min="6909" max="6909" width="13.140625" style="20" customWidth="1"/>
    <col min="6910" max="6910" width="11.7109375" style="20" customWidth="1"/>
    <col min="6911" max="6911" width="20.5703125" style="20" customWidth="1"/>
    <col min="6912" max="6913" width="8.85546875" style="20" customWidth="1"/>
    <col min="6914" max="6914" width="12.28515625" style="20" customWidth="1"/>
    <col min="6915" max="6915" width="38.140625" style="20" customWidth="1"/>
    <col min="6916" max="7159" width="9.140625" style="20"/>
    <col min="7160" max="7160" width="5.5703125" style="20" customWidth="1"/>
    <col min="7161" max="7161" width="15.7109375" style="20" customWidth="1"/>
    <col min="7162" max="7162" width="14.28515625" style="20" customWidth="1"/>
    <col min="7163" max="7163" width="13.42578125" style="20" customWidth="1"/>
    <col min="7164" max="7164" width="18.28515625" style="20" customWidth="1"/>
    <col min="7165" max="7165" width="13.140625" style="20" customWidth="1"/>
    <col min="7166" max="7166" width="11.7109375" style="20" customWidth="1"/>
    <col min="7167" max="7167" width="20.5703125" style="20" customWidth="1"/>
    <col min="7168" max="7169" width="8.85546875" style="20" customWidth="1"/>
    <col min="7170" max="7170" width="12.28515625" style="20" customWidth="1"/>
    <col min="7171" max="7171" width="38.140625" style="20" customWidth="1"/>
    <col min="7172" max="7415" width="9.140625" style="20"/>
    <col min="7416" max="7416" width="5.5703125" style="20" customWidth="1"/>
    <col min="7417" max="7417" width="15.7109375" style="20" customWidth="1"/>
    <col min="7418" max="7418" width="14.28515625" style="20" customWidth="1"/>
    <col min="7419" max="7419" width="13.42578125" style="20" customWidth="1"/>
    <col min="7420" max="7420" width="18.28515625" style="20" customWidth="1"/>
    <col min="7421" max="7421" width="13.140625" style="20" customWidth="1"/>
    <col min="7422" max="7422" width="11.7109375" style="20" customWidth="1"/>
    <col min="7423" max="7423" width="20.5703125" style="20" customWidth="1"/>
    <col min="7424" max="7425" width="8.85546875" style="20" customWidth="1"/>
    <col min="7426" max="7426" width="12.28515625" style="20" customWidth="1"/>
    <col min="7427" max="7427" width="38.140625" style="20" customWidth="1"/>
    <col min="7428" max="7671" width="9.140625" style="20"/>
    <col min="7672" max="7672" width="5.5703125" style="20" customWidth="1"/>
    <col min="7673" max="7673" width="15.7109375" style="20" customWidth="1"/>
    <col min="7674" max="7674" width="14.28515625" style="20" customWidth="1"/>
    <col min="7675" max="7675" width="13.42578125" style="20" customWidth="1"/>
    <col min="7676" max="7676" width="18.28515625" style="20" customWidth="1"/>
    <col min="7677" max="7677" width="13.140625" style="20" customWidth="1"/>
    <col min="7678" max="7678" width="11.7109375" style="20" customWidth="1"/>
    <col min="7679" max="7679" width="20.5703125" style="20" customWidth="1"/>
    <col min="7680" max="7681" width="8.85546875" style="20" customWidth="1"/>
    <col min="7682" max="7682" width="12.28515625" style="20" customWidth="1"/>
    <col min="7683" max="7683" width="38.140625" style="20" customWidth="1"/>
    <col min="7684" max="7927" width="9.140625" style="20"/>
    <col min="7928" max="7928" width="5.5703125" style="20" customWidth="1"/>
    <col min="7929" max="7929" width="15.7109375" style="20" customWidth="1"/>
    <col min="7930" max="7930" width="14.28515625" style="20" customWidth="1"/>
    <col min="7931" max="7931" width="13.42578125" style="20" customWidth="1"/>
    <col min="7932" max="7932" width="18.28515625" style="20" customWidth="1"/>
    <col min="7933" max="7933" width="13.140625" style="20" customWidth="1"/>
    <col min="7934" max="7934" width="11.7109375" style="20" customWidth="1"/>
    <col min="7935" max="7935" width="20.5703125" style="20" customWidth="1"/>
    <col min="7936" max="7937" width="8.85546875" style="20" customWidth="1"/>
    <col min="7938" max="7938" width="12.28515625" style="20" customWidth="1"/>
    <col min="7939" max="7939" width="38.140625" style="20" customWidth="1"/>
    <col min="7940" max="8183" width="9.140625" style="20"/>
    <col min="8184" max="8184" width="5.5703125" style="20" customWidth="1"/>
    <col min="8185" max="8185" width="15.7109375" style="20" customWidth="1"/>
    <col min="8186" max="8186" width="14.28515625" style="20" customWidth="1"/>
    <col min="8187" max="8187" width="13.42578125" style="20" customWidth="1"/>
    <col min="8188" max="8188" width="18.28515625" style="20" customWidth="1"/>
    <col min="8189" max="8189" width="13.140625" style="20" customWidth="1"/>
    <col min="8190" max="8190" width="11.7109375" style="20" customWidth="1"/>
    <col min="8191" max="8191" width="20.5703125" style="20" customWidth="1"/>
    <col min="8192" max="8193" width="8.85546875" style="20" customWidth="1"/>
    <col min="8194" max="8194" width="12.28515625" style="20" customWidth="1"/>
    <col min="8195" max="8195" width="38.140625" style="20" customWidth="1"/>
    <col min="8196" max="8439" width="9.140625" style="20"/>
    <col min="8440" max="8440" width="5.5703125" style="20" customWidth="1"/>
    <col min="8441" max="8441" width="15.7109375" style="20" customWidth="1"/>
    <col min="8442" max="8442" width="14.28515625" style="20" customWidth="1"/>
    <col min="8443" max="8443" width="13.42578125" style="20" customWidth="1"/>
    <col min="8444" max="8444" width="18.28515625" style="20" customWidth="1"/>
    <col min="8445" max="8445" width="13.140625" style="20" customWidth="1"/>
    <col min="8446" max="8446" width="11.7109375" style="20" customWidth="1"/>
    <col min="8447" max="8447" width="20.5703125" style="20" customWidth="1"/>
    <col min="8448" max="8449" width="8.85546875" style="20" customWidth="1"/>
    <col min="8450" max="8450" width="12.28515625" style="20" customWidth="1"/>
    <col min="8451" max="8451" width="38.140625" style="20" customWidth="1"/>
    <col min="8452" max="8695" width="9.140625" style="20"/>
    <col min="8696" max="8696" width="5.5703125" style="20" customWidth="1"/>
    <col min="8697" max="8697" width="15.7109375" style="20" customWidth="1"/>
    <col min="8698" max="8698" width="14.28515625" style="20" customWidth="1"/>
    <col min="8699" max="8699" width="13.42578125" style="20" customWidth="1"/>
    <col min="8700" max="8700" width="18.28515625" style="20" customWidth="1"/>
    <col min="8701" max="8701" width="13.140625" style="20" customWidth="1"/>
    <col min="8702" max="8702" width="11.7109375" style="20" customWidth="1"/>
    <col min="8703" max="8703" width="20.5703125" style="20" customWidth="1"/>
    <col min="8704" max="8705" width="8.85546875" style="20" customWidth="1"/>
    <col min="8706" max="8706" width="12.28515625" style="20" customWidth="1"/>
    <col min="8707" max="8707" width="38.140625" style="20" customWidth="1"/>
    <col min="8708" max="8951" width="9.140625" style="20"/>
    <col min="8952" max="8952" width="5.5703125" style="20" customWidth="1"/>
    <col min="8953" max="8953" width="15.7109375" style="20" customWidth="1"/>
    <col min="8954" max="8954" width="14.28515625" style="20" customWidth="1"/>
    <col min="8955" max="8955" width="13.42578125" style="20" customWidth="1"/>
    <col min="8956" max="8956" width="18.28515625" style="20" customWidth="1"/>
    <col min="8957" max="8957" width="13.140625" style="20" customWidth="1"/>
    <col min="8958" max="8958" width="11.7109375" style="20" customWidth="1"/>
    <col min="8959" max="8959" width="20.5703125" style="20" customWidth="1"/>
    <col min="8960" max="8961" width="8.85546875" style="20" customWidth="1"/>
    <col min="8962" max="8962" width="12.28515625" style="20" customWidth="1"/>
    <col min="8963" max="8963" width="38.140625" style="20" customWidth="1"/>
    <col min="8964" max="9207" width="9.140625" style="20"/>
    <col min="9208" max="9208" width="5.5703125" style="20" customWidth="1"/>
    <col min="9209" max="9209" width="15.7109375" style="20" customWidth="1"/>
    <col min="9210" max="9210" width="14.28515625" style="20" customWidth="1"/>
    <col min="9211" max="9211" width="13.42578125" style="20" customWidth="1"/>
    <col min="9212" max="9212" width="18.28515625" style="20" customWidth="1"/>
    <col min="9213" max="9213" width="13.140625" style="20" customWidth="1"/>
    <col min="9214" max="9214" width="11.7109375" style="20" customWidth="1"/>
    <col min="9215" max="9215" width="20.5703125" style="20" customWidth="1"/>
    <col min="9216" max="9217" width="8.85546875" style="20" customWidth="1"/>
    <col min="9218" max="9218" width="12.28515625" style="20" customWidth="1"/>
    <col min="9219" max="9219" width="38.140625" style="20" customWidth="1"/>
    <col min="9220" max="9463" width="9.140625" style="20"/>
    <col min="9464" max="9464" width="5.5703125" style="20" customWidth="1"/>
    <col min="9465" max="9465" width="15.7109375" style="20" customWidth="1"/>
    <col min="9466" max="9466" width="14.28515625" style="20" customWidth="1"/>
    <col min="9467" max="9467" width="13.42578125" style="20" customWidth="1"/>
    <col min="9468" max="9468" width="18.28515625" style="20" customWidth="1"/>
    <col min="9469" max="9469" width="13.140625" style="20" customWidth="1"/>
    <col min="9470" max="9470" width="11.7109375" style="20" customWidth="1"/>
    <col min="9471" max="9471" width="20.5703125" style="20" customWidth="1"/>
    <col min="9472" max="9473" width="8.85546875" style="20" customWidth="1"/>
    <col min="9474" max="9474" width="12.28515625" style="20" customWidth="1"/>
    <col min="9475" max="9475" width="38.140625" style="20" customWidth="1"/>
    <col min="9476" max="9719" width="9.140625" style="20"/>
    <col min="9720" max="9720" width="5.5703125" style="20" customWidth="1"/>
    <col min="9721" max="9721" width="15.7109375" style="20" customWidth="1"/>
    <col min="9722" max="9722" width="14.28515625" style="20" customWidth="1"/>
    <col min="9723" max="9723" width="13.42578125" style="20" customWidth="1"/>
    <col min="9724" max="9724" width="18.28515625" style="20" customWidth="1"/>
    <col min="9725" max="9725" width="13.140625" style="20" customWidth="1"/>
    <col min="9726" max="9726" width="11.7109375" style="20" customWidth="1"/>
    <col min="9727" max="9727" width="20.5703125" style="20" customWidth="1"/>
    <col min="9728" max="9729" width="8.85546875" style="20" customWidth="1"/>
    <col min="9730" max="9730" width="12.28515625" style="20" customWidth="1"/>
    <col min="9731" max="9731" width="38.140625" style="20" customWidth="1"/>
    <col min="9732" max="9975" width="9.140625" style="20"/>
    <col min="9976" max="9976" width="5.5703125" style="20" customWidth="1"/>
    <col min="9977" max="9977" width="15.7109375" style="20" customWidth="1"/>
    <col min="9978" max="9978" width="14.28515625" style="20" customWidth="1"/>
    <col min="9979" max="9979" width="13.42578125" style="20" customWidth="1"/>
    <col min="9980" max="9980" width="18.28515625" style="20" customWidth="1"/>
    <col min="9981" max="9981" width="13.140625" style="20" customWidth="1"/>
    <col min="9982" max="9982" width="11.7109375" style="20" customWidth="1"/>
    <col min="9983" max="9983" width="20.5703125" style="20" customWidth="1"/>
    <col min="9984" max="9985" width="8.85546875" style="20" customWidth="1"/>
    <col min="9986" max="9986" width="12.28515625" style="20" customWidth="1"/>
    <col min="9987" max="9987" width="38.140625" style="20" customWidth="1"/>
    <col min="9988" max="10231" width="9.140625" style="20"/>
    <col min="10232" max="10232" width="5.5703125" style="20" customWidth="1"/>
    <col min="10233" max="10233" width="15.7109375" style="20" customWidth="1"/>
    <col min="10234" max="10234" width="14.28515625" style="20" customWidth="1"/>
    <col min="10235" max="10235" width="13.42578125" style="20" customWidth="1"/>
    <col min="10236" max="10236" width="18.28515625" style="20" customWidth="1"/>
    <col min="10237" max="10237" width="13.140625" style="20" customWidth="1"/>
    <col min="10238" max="10238" width="11.7109375" style="20" customWidth="1"/>
    <col min="10239" max="10239" width="20.5703125" style="20" customWidth="1"/>
    <col min="10240" max="10241" width="8.85546875" style="20" customWidth="1"/>
    <col min="10242" max="10242" width="12.28515625" style="20" customWidth="1"/>
    <col min="10243" max="10243" width="38.140625" style="20" customWidth="1"/>
    <col min="10244" max="10487" width="9.140625" style="20"/>
    <col min="10488" max="10488" width="5.5703125" style="20" customWidth="1"/>
    <col min="10489" max="10489" width="15.7109375" style="20" customWidth="1"/>
    <col min="10490" max="10490" width="14.28515625" style="20" customWidth="1"/>
    <col min="10491" max="10491" width="13.42578125" style="20" customWidth="1"/>
    <col min="10492" max="10492" width="18.28515625" style="20" customWidth="1"/>
    <col min="10493" max="10493" width="13.140625" style="20" customWidth="1"/>
    <col min="10494" max="10494" width="11.7109375" style="20" customWidth="1"/>
    <col min="10495" max="10495" width="20.5703125" style="20" customWidth="1"/>
    <col min="10496" max="10497" width="8.85546875" style="20" customWidth="1"/>
    <col min="10498" max="10498" width="12.28515625" style="20" customWidth="1"/>
    <col min="10499" max="10499" width="38.140625" style="20" customWidth="1"/>
    <col min="10500" max="10743" width="9.140625" style="20"/>
    <col min="10744" max="10744" width="5.5703125" style="20" customWidth="1"/>
    <col min="10745" max="10745" width="15.7109375" style="20" customWidth="1"/>
    <col min="10746" max="10746" width="14.28515625" style="20" customWidth="1"/>
    <col min="10747" max="10747" width="13.42578125" style="20" customWidth="1"/>
    <col min="10748" max="10748" width="18.28515625" style="20" customWidth="1"/>
    <col min="10749" max="10749" width="13.140625" style="20" customWidth="1"/>
    <col min="10750" max="10750" width="11.7109375" style="20" customWidth="1"/>
    <col min="10751" max="10751" width="20.5703125" style="20" customWidth="1"/>
    <col min="10752" max="10753" width="8.85546875" style="20" customWidth="1"/>
    <col min="10754" max="10754" width="12.28515625" style="20" customWidth="1"/>
    <col min="10755" max="10755" width="38.140625" style="20" customWidth="1"/>
    <col min="10756" max="10999" width="9.140625" style="20"/>
    <col min="11000" max="11000" width="5.5703125" style="20" customWidth="1"/>
    <col min="11001" max="11001" width="15.7109375" style="20" customWidth="1"/>
    <col min="11002" max="11002" width="14.28515625" style="20" customWidth="1"/>
    <col min="11003" max="11003" width="13.42578125" style="20" customWidth="1"/>
    <col min="11004" max="11004" width="18.28515625" style="20" customWidth="1"/>
    <col min="11005" max="11005" width="13.140625" style="20" customWidth="1"/>
    <col min="11006" max="11006" width="11.7109375" style="20" customWidth="1"/>
    <col min="11007" max="11007" width="20.5703125" style="20" customWidth="1"/>
    <col min="11008" max="11009" width="8.85546875" style="20" customWidth="1"/>
    <col min="11010" max="11010" width="12.28515625" style="20" customWidth="1"/>
    <col min="11011" max="11011" width="38.140625" style="20" customWidth="1"/>
    <col min="11012" max="11255" width="9.140625" style="20"/>
    <col min="11256" max="11256" width="5.5703125" style="20" customWidth="1"/>
    <col min="11257" max="11257" width="15.7109375" style="20" customWidth="1"/>
    <col min="11258" max="11258" width="14.28515625" style="20" customWidth="1"/>
    <col min="11259" max="11259" width="13.42578125" style="20" customWidth="1"/>
    <col min="11260" max="11260" width="18.28515625" style="20" customWidth="1"/>
    <col min="11261" max="11261" width="13.140625" style="20" customWidth="1"/>
    <col min="11262" max="11262" width="11.7109375" style="20" customWidth="1"/>
    <col min="11263" max="11263" width="20.5703125" style="20" customWidth="1"/>
    <col min="11264" max="11265" width="8.85546875" style="20" customWidth="1"/>
    <col min="11266" max="11266" width="12.28515625" style="20" customWidth="1"/>
    <col min="11267" max="11267" width="38.140625" style="20" customWidth="1"/>
    <col min="11268" max="11511" width="9.140625" style="20"/>
    <col min="11512" max="11512" width="5.5703125" style="20" customWidth="1"/>
    <col min="11513" max="11513" width="15.7109375" style="20" customWidth="1"/>
    <col min="11514" max="11514" width="14.28515625" style="20" customWidth="1"/>
    <col min="11515" max="11515" width="13.42578125" style="20" customWidth="1"/>
    <col min="11516" max="11516" width="18.28515625" style="20" customWidth="1"/>
    <col min="11517" max="11517" width="13.140625" style="20" customWidth="1"/>
    <col min="11518" max="11518" width="11.7109375" style="20" customWidth="1"/>
    <col min="11519" max="11519" width="20.5703125" style="20" customWidth="1"/>
    <col min="11520" max="11521" width="8.85546875" style="20" customWidth="1"/>
    <col min="11522" max="11522" width="12.28515625" style="20" customWidth="1"/>
    <col min="11523" max="11523" width="38.140625" style="20" customWidth="1"/>
    <col min="11524" max="11767" width="9.140625" style="20"/>
    <col min="11768" max="11768" width="5.5703125" style="20" customWidth="1"/>
    <col min="11769" max="11769" width="15.7109375" style="20" customWidth="1"/>
    <col min="11770" max="11770" width="14.28515625" style="20" customWidth="1"/>
    <col min="11771" max="11771" width="13.42578125" style="20" customWidth="1"/>
    <col min="11772" max="11772" width="18.28515625" style="20" customWidth="1"/>
    <col min="11773" max="11773" width="13.140625" style="20" customWidth="1"/>
    <col min="11774" max="11774" width="11.7109375" style="20" customWidth="1"/>
    <col min="11775" max="11775" width="20.5703125" style="20" customWidth="1"/>
    <col min="11776" max="11777" width="8.85546875" style="20" customWidth="1"/>
    <col min="11778" max="11778" width="12.28515625" style="20" customWidth="1"/>
    <col min="11779" max="11779" width="38.140625" style="20" customWidth="1"/>
    <col min="11780" max="12023" width="9.140625" style="20"/>
    <col min="12024" max="12024" width="5.5703125" style="20" customWidth="1"/>
    <col min="12025" max="12025" width="15.7109375" style="20" customWidth="1"/>
    <col min="12026" max="12026" width="14.28515625" style="20" customWidth="1"/>
    <col min="12027" max="12027" width="13.42578125" style="20" customWidth="1"/>
    <col min="12028" max="12028" width="18.28515625" style="20" customWidth="1"/>
    <col min="12029" max="12029" width="13.140625" style="20" customWidth="1"/>
    <col min="12030" max="12030" width="11.7109375" style="20" customWidth="1"/>
    <col min="12031" max="12031" width="20.5703125" style="20" customWidth="1"/>
    <col min="12032" max="12033" width="8.85546875" style="20" customWidth="1"/>
    <col min="12034" max="12034" width="12.28515625" style="20" customWidth="1"/>
    <col min="12035" max="12035" width="38.140625" style="20" customWidth="1"/>
    <col min="12036" max="12279" width="9.140625" style="20"/>
    <col min="12280" max="12280" width="5.5703125" style="20" customWidth="1"/>
    <col min="12281" max="12281" width="15.7109375" style="20" customWidth="1"/>
    <col min="12282" max="12282" width="14.28515625" style="20" customWidth="1"/>
    <col min="12283" max="12283" width="13.42578125" style="20" customWidth="1"/>
    <col min="12284" max="12284" width="18.28515625" style="20" customWidth="1"/>
    <col min="12285" max="12285" width="13.140625" style="20" customWidth="1"/>
    <col min="12286" max="12286" width="11.7109375" style="20" customWidth="1"/>
    <col min="12287" max="12287" width="20.5703125" style="20" customWidth="1"/>
    <col min="12288" max="12289" width="8.85546875" style="20" customWidth="1"/>
    <col min="12290" max="12290" width="12.28515625" style="20" customWidth="1"/>
    <col min="12291" max="12291" width="38.140625" style="20" customWidth="1"/>
    <col min="12292" max="12535" width="9.140625" style="20"/>
    <col min="12536" max="12536" width="5.5703125" style="20" customWidth="1"/>
    <col min="12537" max="12537" width="15.7109375" style="20" customWidth="1"/>
    <col min="12538" max="12538" width="14.28515625" style="20" customWidth="1"/>
    <col min="12539" max="12539" width="13.42578125" style="20" customWidth="1"/>
    <col min="12540" max="12540" width="18.28515625" style="20" customWidth="1"/>
    <col min="12541" max="12541" width="13.140625" style="20" customWidth="1"/>
    <col min="12542" max="12542" width="11.7109375" style="20" customWidth="1"/>
    <col min="12543" max="12543" width="20.5703125" style="20" customWidth="1"/>
    <col min="12544" max="12545" width="8.85546875" style="20" customWidth="1"/>
    <col min="12546" max="12546" width="12.28515625" style="20" customWidth="1"/>
    <col min="12547" max="12547" width="38.140625" style="20" customWidth="1"/>
    <col min="12548" max="12791" width="9.140625" style="20"/>
    <col min="12792" max="12792" width="5.5703125" style="20" customWidth="1"/>
    <col min="12793" max="12793" width="15.7109375" style="20" customWidth="1"/>
    <col min="12794" max="12794" width="14.28515625" style="20" customWidth="1"/>
    <col min="12795" max="12795" width="13.42578125" style="20" customWidth="1"/>
    <col min="12796" max="12796" width="18.28515625" style="20" customWidth="1"/>
    <col min="12797" max="12797" width="13.140625" style="20" customWidth="1"/>
    <col min="12798" max="12798" width="11.7109375" style="20" customWidth="1"/>
    <col min="12799" max="12799" width="20.5703125" style="20" customWidth="1"/>
    <col min="12800" max="12801" width="8.85546875" style="20" customWidth="1"/>
    <col min="12802" max="12802" width="12.28515625" style="20" customWidth="1"/>
    <col min="12803" max="12803" width="38.140625" style="20" customWidth="1"/>
    <col min="12804" max="13047" width="9.140625" style="20"/>
    <col min="13048" max="13048" width="5.5703125" style="20" customWidth="1"/>
    <col min="13049" max="13049" width="15.7109375" style="20" customWidth="1"/>
    <col min="13050" max="13050" width="14.28515625" style="20" customWidth="1"/>
    <col min="13051" max="13051" width="13.42578125" style="20" customWidth="1"/>
    <col min="13052" max="13052" width="18.28515625" style="20" customWidth="1"/>
    <col min="13053" max="13053" width="13.140625" style="20" customWidth="1"/>
    <col min="13054" max="13054" width="11.7109375" style="20" customWidth="1"/>
    <col min="13055" max="13055" width="20.5703125" style="20" customWidth="1"/>
    <col min="13056" max="13057" width="8.85546875" style="20" customWidth="1"/>
    <col min="13058" max="13058" width="12.28515625" style="20" customWidth="1"/>
    <col min="13059" max="13059" width="38.140625" style="20" customWidth="1"/>
    <col min="13060" max="13303" width="9.140625" style="20"/>
    <col min="13304" max="13304" width="5.5703125" style="20" customWidth="1"/>
    <col min="13305" max="13305" width="15.7109375" style="20" customWidth="1"/>
    <col min="13306" max="13306" width="14.28515625" style="20" customWidth="1"/>
    <col min="13307" max="13307" width="13.42578125" style="20" customWidth="1"/>
    <col min="13308" max="13308" width="18.28515625" style="20" customWidth="1"/>
    <col min="13309" max="13309" width="13.140625" style="20" customWidth="1"/>
    <col min="13310" max="13310" width="11.7109375" style="20" customWidth="1"/>
    <col min="13311" max="13311" width="20.5703125" style="20" customWidth="1"/>
    <col min="13312" max="13313" width="8.85546875" style="20" customWidth="1"/>
    <col min="13314" max="13314" width="12.28515625" style="20" customWidth="1"/>
    <col min="13315" max="13315" width="38.140625" style="20" customWidth="1"/>
    <col min="13316" max="13559" width="9.140625" style="20"/>
    <col min="13560" max="13560" width="5.5703125" style="20" customWidth="1"/>
    <col min="13561" max="13561" width="15.7109375" style="20" customWidth="1"/>
    <col min="13562" max="13562" width="14.28515625" style="20" customWidth="1"/>
    <col min="13563" max="13563" width="13.42578125" style="20" customWidth="1"/>
    <col min="13564" max="13564" width="18.28515625" style="20" customWidth="1"/>
    <col min="13565" max="13565" width="13.140625" style="20" customWidth="1"/>
    <col min="13566" max="13566" width="11.7109375" style="20" customWidth="1"/>
    <col min="13567" max="13567" width="20.5703125" style="20" customWidth="1"/>
    <col min="13568" max="13569" width="8.85546875" style="20" customWidth="1"/>
    <col min="13570" max="13570" width="12.28515625" style="20" customWidth="1"/>
    <col min="13571" max="13571" width="38.140625" style="20" customWidth="1"/>
    <col min="13572" max="13815" width="9.140625" style="20"/>
    <col min="13816" max="13816" width="5.5703125" style="20" customWidth="1"/>
    <col min="13817" max="13817" width="15.7109375" style="20" customWidth="1"/>
    <col min="13818" max="13818" width="14.28515625" style="20" customWidth="1"/>
    <col min="13819" max="13819" width="13.42578125" style="20" customWidth="1"/>
    <col min="13820" max="13820" width="18.28515625" style="20" customWidth="1"/>
    <col min="13821" max="13821" width="13.140625" style="20" customWidth="1"/>
    <col min="13822" max="13822" width="11.7109375" style="20" customWidth="1"/>
    <col min="13823" max="13823" width="20.5703125" style="20" customWidth="1"/>
    <col min="13824" max="13825" width="8.85546875" style="20" customWidth="1"/>
    <col min="13826" max="13826" width="12.28515625" style="20" customWidth="1"/>
    <col min="13827" max="13827" width="38.140625" style="20" customWidth="1"/>
    <col min="13828" max="14071" width="9.140625" style="20"/>
    <col min="14072" max="14072" width="5.5703125" style="20" customWidth="1"/>
    <col min="14073" max="14073" width="15.7109375" style="20" customWidth="1"/>
    <col min="14074" max="14074" width="14.28515625" style="20" customWidth="1"/>
    <col min="14075" max="14075" width="13.42578125" style="20" customWidth="1"/>
    <col min="14076" max="14076" width="18.28515625" style="20" customWidth="1"/>
    <col min="14077" max="14077" width="13.140625" style="20" customWidth="1"/>
    <col min="14078" max="14078" width="11.7109375" style="20" customWidth="1"/>
    <col min="14079" max="14079" width="20.5703125" style="20" customWidth="1"/>
    <col min="14080" max="14081" width="8.85546875" style="20" customWidth="1"/>
    <col min="14082" max="14082" width="12.28515625" style="20" customWidth="1"/>
    <col min="14083" max="14083" width="38.140625" style="20" customWidth="1"/>
    <col min="14084" max="14327" width="9.140625" style="20"/>
    <col min="14328" max="14328" width="5.5703125" style="20" customWidth="1"/>
    <col min="14329" max="14329" width="15.7109375" style="20" customWidth="1"/>
    <col min="14330" max="14330" width="14.28515625" style="20" customWidth="1"/>
    <col min="14331" max="14331" width="13.42578125" style="20" customWidth="1"/>
    <col min="14332" max="14332" width="18.28515625" style="20" customWidth="1"/>
    <col min="14333" max="14333" width="13.140625" style="20" customWidth="1"/>
    <col min="14334" max="14334" width="11.7109375" style="20" customWidth="1"/>
    <col min="14335" max="14335" width="20.5703125" style="20" customWidth="1"/>
    <col min="14336" max="14337" width="8.85546875" style="20" customWidth="1"/>
    <col min="14338" max="14338" width="12.28515625" style="20" customWidth="1"/>
    <col min="14339" max="14339" width="38.140625" style="20" customWidth="1"/>
    <col min="14340" max="14583" width="9.140625" style="20"/>
    <col min="14584" max="14584" width="5.5703125" style="20" customWidth="1"/>
    <col min="14585" max="14585" width="15.7109375" style="20" customWidth="1"/>
    <col min="14586" max="14586" width="14.28515625" style="20" customWidth="1"/>
    <col min="14587" max="14587" width="13.42578125" style="20" customWidth="1"/>
    <col min="14588" max="14588" width="18.28515625" style="20" customWidth="1"/>
    <col min="14589" max="14589" width="13.140625" style="20" customWidth="1"/>
    <col min="14590" max="14590" width="11.7109375" style="20" customWidth="1"/>
    <col min="14591" max="14591" width="20.5703125" style="20" customWidth="1"/>
    <col min="14592" max="14593" width="8.85546875" style="20" customWidth="1"/>
    <col min="14594" max="14594" width="12.28515625" style="20" customWidth="1"/>
    <col min="14595" max="14595" width="38.140625" style="20" customWidth="1"/>
    <col min="14596" max="14839" width="9.140625" style="20"/>
    <col min="14840" max="14840" width="5.5703125" style="20" customWidth="1"/>
    <col min="14841" max="14841" width="15.7109375" style="20" customWidth="1"/>
    <col min="14842" max="14842" width="14.28515625" style="20" customWidth="1"/>
    <col min="14843" max="14843" width="13.42578125" style="20" customWidth="1"/>
    <col min="14844" max="14844" width="18.28515625" style="20" customWidth="1"/>
    <col min="14845" max="14845" width="13.140625" style="20" customWidth="1"/>
    <col min="14846" max="14846" width="11.7109375" style="20" customWidth="1"/>
    <col min="14847" max="14847" width="20.5703125" style="20" customWidth="1"/>
    <col min="14848" max="14849" width="8.85546875" style="20" customWidth="1"/>
    <col min="14850" max="14850" width="12.28515625" style="20" customWidth="1"/>
    <col min="14851" max="14851" width="38.140625" style="20" customWidth="1"/>
    <col min="14852" max="15095" width="9.140625" style="20"/>
    <col min="15096" max="15096" width="5.5703125" style="20" customWidth="1"/>
    <col min="15097" max="15097" width="15.7109375" style="20" customWidth="1"/>
    <col min="15098" max="15098" width="14.28515625" style="20" customWidth="1"/>
    <col min="15099" max="15099" width="13.42578125" style="20" customWidth="1"/>
    <col min="15100" max="15100" width="18.28515625" style="20" customWidth="1"/>
    <col min="15101" max="15101" width="13.140625" style="20" customWidth="1"/>
    <col min="15102" max="15102" width="11.7109375" style="20" customWidth="1"/>
    <col min="15103" max="15103" width="20.5703125" style="20" customWidth="1"/>
    <col min="15104" max="15105" width="8.85546875" style="20" customWidth="1"/>
    <col min="15106" max="15106" width="12.28515625" style="20" customWidth="1"/>
    <col min="15107" max="15107" width="38.140625" style="20" customWidth="1"/>
    <col min="15108" max="15351" width="9.140625" style="20"/>
    <col min="15352" max="15352" width="5.5703125" style="20" customWidth="1"/>
    <col min="15353" max="15353" width="15.7109375" style="20" customWidth="1"/>
    <col min="15354" max="15354" width="14.28515625" style="20" customWidth="1"/>
    <col min="15355" max="15355" width="13.42578125" style="20" customWidth="1"/>
    <col min="15356" max="15356" width="18.28515625" style="20" customWidth="1"/>
    <col min="15357" max="15357" width="13.140625" style="20" customWidth="1"/>
    <col min="15358" max="15358" width="11.7109375" style="20" customWidth="1"/>
    <col min="15359" max="15359" width="20.5703125" style="20" customWidth="1"/>
    <col min="15360" max="15361" width="8.85546875" style="20" customWidth="1"/>
    <col min="15362" max="15362" width="12.28515625" style="20" customWidth="1"/>
    <col min="15363" max="15363" width="38.140625" style="20" customWidth="1"/>
    <col min="15364" max="15607" width="9.140625" style="20"/>
    <col min="15608" max="15608" width="5.5703125" style="20" customWidth="1"/>
    <col min="15609" max="15609" width="15.7109375" style="20" customWidth="1"/>
    <col min="15610" max="15610" width="14.28515625" style="20" customWidth="1"/>
    <col min="15611" max="15611" width="13.42578125" style="20" customWidth="1"/>
    <col min="15612" max="15612" width="18.28515625" style="20" customWidth="1"/>
    <col min="15613" max="15613" width="13.140625" style="20" customWidth="1"/>
    <col min="15614" max="15614" width="11.7109375" style="20" customWidth="1"/>
    <col min="15615" max="15615" width="20.5703125" style="20" customWidth="1"/>
    <col min="15616" max="15617" width="8.85546875" style="20" customWidth="1"/>
    <col min="15618" max="15618" width="12.28515625" style="20" customWidth="1"/>
    <col min="15619" max="15619" width="38.140625" style="20" customWidth="1"/>
    <col min="15620" max="15863" width="9.140625" style="20"/>
    <col min="15864" max="15864" width="5.5703125" style="20" customWidth="1"/>
    <col min="15865" max="15865" width="15.7109375" style="20" customWidth="1"/>
    <col min="15866" max="15866" width="14.28515625" style="20" customWidth="1"/>
    <col min="15867" max="15867" width="13.42578125" style="20" customWidth="1"/>
    <col min="15868" max="15868" width="18.28515625" style="20" customWidth="1"/>
    <col min="15869" max="15869" width="13.140625" style="20" customWidth="1"/>
    <col min="15870" max="15870" width="11.7109375" style="20" customWidth="1"/>
    <col min="15871" max="15871" width="20.5703125" style="20" customWidth="1"/>
    <col min="15872" max="15873" width="8.85546875" style="20" customWidth="1"/>
    <col min="15874" max="15874" width="12.28515625" style="20" customWidth="1"/>
    <col min="15875" max="15875" width="38.140625" style="20" customWidth="1"/>
    <col min="15876" max="16119" width="9.140625" style="20"/>
    <col min="16120" max="16120" width="5.5703125" style="20" customWidth="1"/>
    <col min="16121" max="16121" width="15.7109375" style="20" customWidth="1"/>
    <col min="16122" max="16122" width="14.28515625" style="20" customWidth="1"/>
    <col min="16123" max="16123" width="13.42578125" style="20" customWidth="1"/>
    <col min="16124" max="16124" width="18.28515625" style="20" customWidth="1"/>
    <col min="16125" max="16125" width="13.140625" style="20" customWidth="1"/>
    <col min="16126" max="16126" width="11.7109375" style="20" customWidth="1"/>
    <col min="16127" max="16127" width="20.5703125" style="20" customWidth="1"/>
    <col min="16128" max="16129" width="8.85546875" style="20" customWidth="1"/>
    <col min="16130" max="16130" width="12.28515625" style="20" customWidth="1"/>
    <col min="16131" max="16131" width="38.140625" style="20" customWidth="1"/>
    <col min="16132" max="16384" width="9.140625" style="20"/>
  </cols>
  <sheetData>
    <row r="1" spans="1:12" ht="74.25" customHeight="1" x14ac:dyDescent="0.2">
      <c r="A1" s="1" t="s">
        <v>0</v>
      </c>
      <c r="B1" s="2" t="s">
        <v>1</v>
      </c>
      <c r="C1" s="2" t="s">
        <v>38</v>
      </c>
      <c r="D1" s="2" t="s">
        <v>2</v>
      </c>
      <c r="E1" s="2" t="s">
        <v>3</v>
      </c>
      <c r="F1" s="2" t="s">
        <v>4</v>
      </c>
      <c r="G1" s="2" t="s">
        <v>5</v>
      </c>
      <c r="H1" s="2" t="s">
        <v>6</v>
      </c>
      <c r="I1" s="2" t="s">
        <v>7</v>
      </c>
      <c r="J1" s="21"/>
      <c r="K1" s="21"/>
      <c r="L1" s="21"/>
    </row>
    <row r="2" spans="1:12" ht="31.35" customHeight="1" x14ac:dyDescent="0.2">
      <c r="A2" s="3">
        <v>1</v>
      </c>
      <c r="B2" s="12" t="s">
        <v>18</v>
      </c>
      <c r="C2" s="24" t="s">
        <v>39</v>
      </c>
      <c r="D2" s="12" t="s">
        <v>26</v>
      </c>
      <c r="E2" s="23" t="s">
        <v>27</v>
      </c>
      <c r="F2" s="24">
        <v>8</v>
      </c>
      <c r="G2" s="16">
        <v>46</v>
      </c>
      <c r="H2" s="9" t="s">
        <v>13</v>
      </c>
      <c r="I2" s="12" t="s">
        <v>29</v>
      </c>
      <c r="J2" s="21"/>
      <c r="K2" s="21"/>
      <c r="L2" s="21"/>
    </row>
    <row r="3" spans="1:12" ht="31.35" customHeight="1" x14ac:dyDescent="0.2">
      <c r="A3" s="3">
        <v>2</v>
      </c>
      <c r="B3" s="12" t="s">
        <v>18</v>
      </c>
      <c r="C3" s="24" t="s">
        <v>40</v>
      </c>
      <c r="D3" s="12" t="s">
        <v>26</v>
      </c>
      <c r="E3" s="23" t="s">
        <v>27</v>
      </c>
      <c r="F3" s="24">
        <v>8</v>
      </c>
      <c r="G3" s="16">
        <v>43</v>
      </c>
      <c r="H3" s="9" t="s">
        <v>13</v>
      </c>
      <c r="I3" s="12" t="s">
        <v>29</v>
      </c>
      <c r="J3" s="21"/>
      <c r="K3" s="21"/>
      <c r="L3" s="21"/>
    </row>
    <row r="4" spans="1:12" ht="30" x14ac:dyDescent="0.2">
      <c r="A4" s="3">
        <v>3</v>
      </c>
      <c r="B4" s="12" t="s">
        <v>18</v>
      </c>
      <c r="C4" s="24" t="s">
        <v>41</v>
      </c>
      <c r="D4" s="12" t="s">
        <v>26</v>
      </c>
      <c r="E4" s="23" t="s">
        <v>27</v>
      </c>
      <c r="F4" s="24">
        <v>8</v>
      </c>
      <c r="G4" s="16">
        <v>41</v>
      </c>
      <c r="H4" s="9" t="s">
        <v>14</v>
      </c>
      <c r="I4" s="12" t="s">
        <v>29</v>
      </c>
      <c r="J4" s="21"/>
      <c r="K4" s="21"/>
      <c r="L4" s="21"/>
    </row>
    <row r="5" spans="1:12" ht="30" x14ac:dyDescent="0.2">
      <c r="A5" s="3">
        <v>4</v>
      </c>
      <c r="B5" s="12" t="s">
        <v>18</v>
      </c>
      <c r="C5" s="24" t="s">
        <v>42</v>
      </c>
      <c r="D5" s="12" t="s">
        <v>26</v>
      </c>
      <c r="E5" s="23" t="s">
        <v>27</v>
      </c>
      <c r="F5" s="24">
        <v>8</v>
      </c>
      <c r="G5" s="16">
        <v>39</v>
      </c>
      <c r="H5" s="9" t="s">
        <v>14</v>
      </c>
      <c r="I5" s="12" t="s">
        <v>29</v>
      </c>
      <c r="J5" s="21"/>
      <c r="K5" s="21"/>
      <c r="L5" s="21"/>
    </row>
    <row r="6" spans="1:12" ht="30" x14ac:dyDescent="0.2">
      <c r="A6" s="3">
        <v>5</v>
      </c>
      <c r="B6" s="12" t="s">
        <v>18</v>
      </c>
      <c r="C6" s="24" t="s">
        <v>43</v>
      </c>
      <c r="D6" s="12" t="s">
        <v>26</v>
      </c>
      <c r="E6" s="23" t="s">
        <v>27</v>
      </c>
      <c r="F6" s="24">
        <v>8</v>
      </c>
      <c r="G6" s="16">
        <v>37</v>
      </c>
      <c r="H6" s="9" t="s">
        <v>14</v>
      </c>
      <c r="I6" s="12" t="s">
        <v>29</v>
      </c>
      <c r="J6" s="21"/>
      <c r="K6" s="21"/>
      <c r="L6" s="21"/>
    </row>
    <row r="7" spans="1:12" ht="30" x14ac:dyDescent="0.2">
      <c r="A7" s="3">
        <v>6</v>
      </c>
      <c r="B7" s="12" t="s">
        <v>18</v>
      </c>
      <c r="C7" s="24" t="s">
        <v>44</v>
      </c>
      <c r="D7" s="12" t="s">
        <v>26</v>
      </c>
      <c r="E7" s="23" t="s">
        <v>27</v>
      </c>
      <c r="F7" s="24">
        <v>8</v>
      </c>
      <c r="G7" s="16">
        <v>37</v>
      </c>
      <c r="H7" s="9" t="s">
        <v>14</v>
      </c>
      <c r="I7" s="12" t="s">
        <v>29</v>
      </c>
      <c r="J7" s="21"/>
      <c r="K7" s="21"/>
      <c r="L7" s="21"/>
    </row>
    <row r="8" spans="1:12" ht="31.5" x14ac:dyDescent="0.2">
      <c r="A8" s="3">
        <v>7</v>
      </c>
      <c r="B8" s="12" t="s">
        <v>18</v>
      </c>
      <c r="C8" s="22" t="s">
        <v>45</v>
      </c>
      <c r="D8" s="25" t="s">
        <v>8</v>
      </c>
      <c r="E8" s="12" t="s">
        <v>9</v>
      </c>
      <c r="F8" s="7" t="s">
        <v>12</v>
      </c>
      <c r="G8" s="8">
        <v>33</v>
      </c>
      <c r="H8" s="9" t="s">
        <v>13</v>
      </c>
      <c r="I8" s="12" t="s">
        <v>11</v>
      </c>
      <c r="J8" s="21"/>
      <c r="K8" s="21"/>
      <c r="L8" s="21"/>
    </row>
    <row r="9" spans="1:12" ht="28.5" customHeight="1" x14ac:dyDescent="0.2">
      <c r="A9" s="3">
        <v>8</v>
      </c>
      <c r="B9" s="12" t="s">
        <v>18</v>
      </c>
      <c r="C9" s="22" t="s">
        <v>46</v>
      </c>
      <c r="D9" s="15" t="s">
        <v>8</v>
      </c>
      <c r="E9" s="12" t="s">
        <v>9</v>
      </c>
      <c r="F9" s="7" t="s">
        <v>12</v>
      </c>
      <c r="G9" s="7">
        <v>32</v>
      </c>
      <c r="H9" s="7" t="s">
        <v>14</v>
      </c>
      <c r="I9" s="7" t="s">
        <v>11</v>
      </c>
      <c r="J9" s="21"/>
      <c r="K9" s="21"/>
      <c r="L9" s="21"/>
    </row>
    <row r="10" spans="1:12" ht="30" x14ac:dyDescent="0.2">
      <c r="A10" s="3">
        <v>9</v>
      </c>
      <c r="B10" s="12" t="s">
        <v>18</v>
      </c>
      <c r="C10" s="24" t="s">
        <v>47</v>
      </c>
      <c r="D10" s="12" t="s">
        <v>26</v>
      </c>
      <c r="E10" s="23" t="s">
        <v>27</v>
      </c>
      <c r="F10" s="24">
        <v>8</v>
      </c>
      <c r="G10" s="16">
        <v>28</v>
      </c>
      <c r="H10" s="9" t="s">
        <v>14</v>
      </c>
      <c r="I10" s="12" t="s">
        <v>29</v>
      </c>
      <c r="J10" s="21"/>
      <c r="K10" s="21"/>
      <c r="L10" s="21"/>
    </row>
    <row r="11" spans="1:12" x14ac:dyDescent="0.2">
      <c r="J11" s="21"/>
      <c r="K11" s="21"/>
      <c r="L11" s="21"/>
    </row>
    <row r="12" spans="1:12" x14ac:dyDescent="0.2">
      <c r="J12" s="21"/>
      <c r="K12" s="21"/>
      <c r="L12" s="21"/>
    </row>
    <row r="13" spans="1:12" x14ac:dyDescent="0.2">
      <c r="J13" s="21"/>
      <c r="K13" s="21"/>
      <c r="L13" s="21"/>
    </row>
    <row r="14" spans="1:12" x14ac:dyDescent="0.2">
      <c r="J14" s="21"/>
      <c r="K14" s="21"/>
      <c r="L14" s="21"/>
    </row>
    <row r="15" spans="1:12" x14ac:dyDescent="0.2">
      <c r="J15" s="21"/>
      <c r="K15" s="21"/>
      <c r="L15" s="21"/>
    </row>
    <row r="16" spans="1:12" x14ac:dyDescent="0.2">
      <c r="J16" s="21"/>
      <c r="K16" s="21"/>
      <c r="L16" s="21"/>
    </row>
    <row r="17" spans="10:12" x14ac:dyDescent="0.2">
      <c r="J17" s="21"/>
      <c r="K17" s="21"/>
      <c r="L17" s="21"/>
    </row>
    <row r="18" spans="10:12" x14ac:dyDescent="0.2">
      <c r="J18" s="21"/>
      <c r="K18" s="21"/>
      <c r="L18" s="21"/>
    </row>
    <row r="19" spans="10:12" x14ac:dyDescent="0.2">
      <c r="J19" s="21"/>
      <c r="K19" s="21"/>
      <c r="L19" s="21"/>
    </row>
    <row r="20" spans="10:12" x14ac:dyDescent="0.2">
      <c r="J20" s="21"/>
      <c r="K20" s="21"/>
      <c r="L20" s="21"/>
    </row>
    <row r="21" spans="10:12" x14ac:dyDescent="0.2">
      <c r="J21" s="21"/>
      <c r="K21" s="21"/>
      <c r="L21" s="21"/>
    </row>
    <row r="22" spans="10:12" x14ac:dyDescent="0.2">
      <c r="J22" s="21"/>
      <c r="K22" s="21"/>
      <c r="L22" s="21"/>
    </row>
    <row r="23" spans="10:12" x14ac:dyDescent="0.2">
      <c r="J23" s="21"/>
      <c r="K23" s="21"/>
      <c r="L23" s="21"/>
    </row>
    <row r="24" spans="10:12" x14ac:dyDescent="0.2">
      <c r="J24" s="21"/>
      <c r="K24" s="21"/>
      <c r="L24" s="21"/>
    </row>
    <row r="25" spans="10:12" x14ac:dyDescent="0.2">
      <c r="J25" s="21"/>
      <c r="K25" s="21"/>
      <c r="L25" s="21"/>
    </row>
    <row r="26" spans="10:12" x14ac:dyDescent="0.2">
      <c r="J26" s="21"/>
      <c r="K26" s="21"/>
      <c r="L26" s="21"/>
    </row>
    <row r="27" spans="10:12" x14ac:dyDescent="0.2">
      <c r="J27" s="21"/>
      <c r="K27" s="21"/>
      <c r="L27" s="21"/>
    </row>
    <row r="28" spans="10:12" x14ac:dyDescent="0.2">
      <c r="J28" s="21"/>
      <c r="K28" s="21"/>
      <c r="L28" s="21"/>
    </row>
    <row r="29" spans="10:12" x14ac:dyDescent="0.2">
      <c r="J29" s="21"/>
      <c r="K29" s="21"/>
      <c r="L29" s="21"/>
    </row>
    <row r="30" spans="10:12" x14ac:dyDescent="0.2">
      <c r="J30" s="21"/>
      <c r="K30" s="21"/>
      <c r="L30" s="21"/>
    </row>
    <row r="31" spans="10:12" x14ac:dyDescent="0.2">
      <c r="J31" s="21"/>
      <c r="K31" s="21"/>
      <c r="L31" s="21"/>
    </row>
    <row r="32" spans="10:12" x14ac:dyDescent="0.2">
      <c r="J32" s="21"/>
      <c r="K32" s="21"/>
      <c r="L32" s="21"/>
    </row>
    <row r="33" spans="10:12" x14ac:dyDescent="0.2">
      <c r="J33" s="21"/>
      <c r="K33" s="21"/>
      <c r="L33" s="21"/>
    </row>
    <row r="34" spans="10:12" x14ac:dyDescent="0.2">
      <c r="J34" s="21"/>
      <c r="K34" s="21"/>
      <c r="L34" s="21"/>
    </row>
    <row r="35" spans="10:12" x14ac:dyDescent="0.2">
      <c r="J35" s="21"/>
      <c r="K35" s="21"/>
      <c r="L35" s="21"/>
    </row>
    <row r="36" spans="10:12" x14ac:dyDescent="0.2">
      <c r="J36" s="21"/>
      <c r="K36" s="21"/>
      <c r="L36" s="21"/>
    </row>
    <row r="37" spans="10:12" x14ac:dyDescent="0.2">
      <c r="J37" s="21"/>
      <c r="K37" s="21"/>
      <c r="L37" s="21"/>
    </row>
    <row r="38" spans="10:12" x14ac:dyDescent="0.2">
      <c r="J38" s="21"/>
      <c r="K38" s="21"/>
      <c r="L38" s="21"/>
    </row>
    <row r="39" spans="10:12" x14ac:dyDescent="0.2">
      <c r="J39" s="21"/>
      <c r="K39" s="21"/>
      <c r="L39" s="21"/>
    </row>
    <row r="40" spans="10:12" x14ac:dyDescent="0.2">
      <c r="J40" s="21"/>
      <c r="K40" s="21"/>
      <c r="L40" s="21"/>
    </row>
    <row r="41" spans="10:12" x14ac:dyDescent="0.2">
      <c r="J41" s="21"/>
      <c r="K41" s="21"/>
      <c r="L41" s="21"/>
    </row>
    <row r="42" spans="10:12" x14ac:dyDescent="0.2">
      <c r="J42" s="21"/>
      <c r="K42" s="21"/>
      <c r="L42" s="21"/>
    </row>
    <row r="43" spans="10:12" x14ac:dyDescent="0.2">
      <c r="J43" s="21"/>
      <c r="K43" s="21"/>
      <c r="L43" s="21"/>
    </row>
    <row r="44" spans="10:12" x14ac:dyDescent="0.2">
      <c r="J44" s="21"/>
      <c r="K44" s="21"/>
      <c r="L44" s="21"/>
    </row>
    <row r="45" spans="10:12" x14ac:dyDescent="0.2">
      <c r="J45" s="21"/>
      <c r="K45" s="21"/>
      <c r="L45" s="21"/>
    </row>
    <row r="46" spans="10:12" x14ac:dyDescent="0.2">
      <c r="J46" s="21"/>
      <c r="K46" s="21"/>
      <c r="L46" s="21"/>
    </row>
    <row r="47" spans="10:12" x14ac:dyDescent="0.2">
      <c r="J47" s="21"/>
      <c r="K47" s="21"/>
      <c r="L47" s="21"/>
    </row>
    <row r="48" spans="10:12" x14ac:dyDescent="0.2">
      <c r="J48" s="21"/>
      <c r="K48" s="21"/>
      <c r="L48" s="21"/>
    </row>
    <row r="49" spans="10:12" x14ac:dyDescent="0.2">
      <c r="J49" s="21"/>
      <c r="K49" s="21"/>
      <c r="L49" s="21"/>
    </row>
    <row r="50" spans="10:12" x14ac:dyDescent="0.2">
      <c r="J50" s="21"/>
      <c r="K50" s="21"/>
      <c r="L50" s="21"/>
    </row>
    <row r="51" spans="10:12" x14ac:dyDescent="0.2">
      <c r="J51" s="21"/>
      <c r="K51" s="21"/>
      <c r="L51" s="21"/>
    </row>
    <row r="52" spans="10:12" x14ac:dyDescent="0.2">
      <c r="J52" s="21"/>
      <c r="K52" s="21"/>
      <c r="L52" s="21"/>
    </row>
    <row r="53" spans="10:12" x14ac:dyDescent="0.2">
      <c r="J53" s="21"/>
      <c r="K53" s="21"/>
      <c r="L53" s="21"/>
    </row>
    <row r="54" spans="10:12" x14ac:dyDescent="0.2">
      <c r="J54" s="21"/>
      <c r="K54" s="21"/>
      <c r="L54" s="21"/>
    </row>
    <row r="55" spans="10:12" x14ac:dyDescent="0.2">
      <c r="J55" s="21"/>
      <c r="K55" s="21"/>
      <c r="L55" s="21"/>
    </row>
    <row r="56" spans="10:12" x14ac:dyDescent="0.2">
      <c r="J56" s="21"/>
      <c r="K56" s="21"/>
      <c r="L56" s="21"/>
    </row>
    <row r="57" spans="10:12" x14ac:dyDescent="0.2">
      <c r="J57" s="21"/>
      <c r="K57" s="21"/>
      <c r="L57" s="21"/>
    </row>
    <row r="58" spans="10:12" x14ac:dyDescent="0.2">
      <c r="J58" s="21"/>
      <c r="K58" s="21"/>
      <c r="L58" s="21"/>
    </row>
    <row r="59" spans="10:12" x14ac:dyDescent="0.2">
      <c r="J59" s="21"/>
      <c r="K59" s="21"/>
      <c r="L59" s="21"/>
    </row>
    <row r="60" spans="10:12" x14ac:dyDescent="0.2">
      <c r="J60" s="21"/>
      <c r="K60" s="21"/>
      <c r="L60" s="21"/>
    </row>
    <row r="61" spans="10:12" x14ac:dyDescent="0.2">
      <c r="J61" s="21"/>
      <c r="K61" s="21"/>
      <c r="L61" s="21"/>
    </row>
    <row r="62" spans="10:12" x14ac:dyDescent="0.2">
      <c r="J62" s="21"/>
      <c r="K62" s="21"/>
      <c r="L62" s="21"/>
    </row>
    <row r="63" spans="10:12" x14ac:dyDescent="0.2">
      <c r="J63" s="21"/>
      <c r="K63" s="21"/>
      <c r="L63" s="21"/>
    </row>
    <row r="64" spans="10:12" x14ac:dyDescent="0.2">
      <c r="J64" s="21"/>
      <c r="K64" s="21"/>
      <c r="L64" s="21"/>
    </row>
    <row r="65" spans="10:12" x14ac:dyDescent="0.2">
      <c r="J65" s="21"/>
      <c r="K65" s="21"/>
      <c r="L65" s="21"/>
    </row>
    <row r="66" spans="10:12" x14ac:dyDescent="0.2">
      <c r="J66" s="21"/>
      <c r="K66" s="21"/>
      <c r="L66" s="21"/>
    </row>
    <row r="67" spans="10:12" x14ac:dyDescent="0.2">
      <c r="J67" s="21"/>
      <c r="K67" s="21"/>
      <c r="L67" s="21"/>
    </row>
    <row r="68" spans="10:12" x14ac:dyDescent="0.2">
      <c r="J68" s="21"/>
      <c r="K68" s="21"/>
      <c r="L68" s="21"/>
    </row>
    <row r="69" spans="10:12" x14ac:dyDescent="0.2">
      <c r="J69" s="21"/>
      <c r="K69" s="21"/>
      <c r="L69" s="21"/>
    </row>
    <row r="70" spans="10:12" x14ac:dyDescent="0.2">
      <c r="J70" s="21"/>
      <c r="K70" s="21"/>
      <c r="L70" s="21"/>
    </row>
    <row r="71" spans="10:12" x14ac:dyDescent="0.2">
      <c r="J71" s="21"/>
      <c r="K71" s="21"/>
      <c r="L71" s="21"/>
    </row>
    <row r="72" spans="10:12" x14ac:dyDescent="0.2">
      <c r="J72" s="21"/>
      <c r="K72" s="21"/>
      <c r="L72" s="21"/>
    </row>
    <row r="73" spans="10:12" x14ac:dyDescent="0.2">
      <c r="J73" s="21"/>
      <c r="K73" s="21"/>
      <c r="L73" s="21"/>
    </row>
    <row r="74" spans="10:12" x14ac:dyDescent="0.2">
      <c r="J74" s="21"/>
      <c r="K74" s="21"/>
      <c r="L74" s="21"/>
    </row>
    <row r="75" spans="10:12" x14ac:dyDescent="0.2">
      <c r="J75" s="21"/>
      <c r="K75" s="21"/>
      <c r="L75" s="21"/>
    </row>
    <row r="76" spans="10:12" x14ac:dyDescent="0.2">
      <c r="J76" s="21"/>
      <c r="K76" s="21"/>
      <c r="L76" s="21"/>
    </row>
    <row r="77" spans="10:12" x14ac:dyDescent="0.2">
      <c r="J77" s="21"/>
      <c r="K77" s="21"/>
      <c r="L77" s="21"/>
    </row>
    <row r="78" spans="10:12" x14ac:dyDescent="0.2">
      <c r="J78" s="21"/>
      <c r="K78" s="21"/>
      <c r="L78" s="21"/>
    </row>
    <row r="79" spans="10:12" x14ac:dyDescent="0.2">
      <c r="J79" s="21"/>
      <c r="K79" s="21"/>
      <c r="L79" s="21"/>
    </row>
    <row r="80" spans="10:12" x14ac:dyDescent="0.2">
      <c r="J80" s="21"/>
      <c r="K80" s="21"/>
      <c r="L80" s="21"/>
    </row>
    <row r="81" spans="10:12" x14ac:dyDescent="0.2">
      <c r="J81" s="21"/>
      <c r="K81" s="21"/>
      <c r="L81" s="21"/>
    </row>
    <row r="82" spans="10:12" x14ac:dyDescent="0.2">
      <c r="J82" s="21"/>
      <c r="K82" s="21"/>
      <c r="L82" s="21"/>
    </row>
    <row r="83" spans="10:12" x14ac:dyDescent="0.2">
      <c r="J83" s="21"/>
      <c r="K83" s="21"/>
      <c r="L83" s="21"/>
    </row>
    <row r="84" spans="10:12" x14ac:dyDescent="0.2">
      <c r="J84" s="21"/>
      <c r="K84" s="21"/>
      <c r="L84" s="21"/>
    </row>
    <row r="85" spans="10:12" x14ac:dyDescent="0.2">
      <c r="J85" s="21"/>
      <c r="K85" s="21"/>
      <c r="L85" s="21"/>
    </row>
    <row r="86" spans="10:12" x14ac:dyDescent="0.2">
      <c r="J86" s="21"/>
      <c r="K86" s="21"/>
      <c r="L86" s="21"/>
    </row>
    <row r="87" spans="10:12" x14ac:dyDescent="0.2">
      <c r="J87" s="21"/>
      <c r="K87" s="21"/>
      <c r="L87" s="21"/>
    </row>
    <row r="88" spans="10:12" x14ac:dyDescent="0.2">
      <c r="J88" s="21"/>
      <c r="K88" s="21"/>
      <c r="L88" s="21"/>
    </row>
    <row r="89" spans="10:12" x14ac:dyDescent="0.2">
      <c r="J89" s="21"/>
      <c r="K89" s="21"/>
      <c r="L89" s="21"/>
    </row>
    <row r="90" spans="10:12" x14ac:dyDescent="0.2">
      <c r="J90" s="21"/>
      <c r="K90" s="21"/>
      <c r="L90" s="21"/>
    </row>
    <row r="91" spans="10:12" x14ac:dyDescent="0.2">
      <c r="J91" s="21"/>
      <c r="K91" s="21"/>
      <c r="L91" s="21"/>
    </row>
    <row r="92" spans="10:12" x14ac:dyDescent="0.2">
      <c r="J92" s="21"/>
      <c r="K92" s="21"/>
      <c r="L92" s="21"/>
    </row>
    <row r="93" spans="10:12" x14ac:dyDescent="0.2">
      <c r="J93" s="21"/>
      <c r="K93" s="21"/>
      <c r="L93" s="21"/>
    </row>
    <row r="94" spans="10:12" x14ac:dyDescent="0.2">
      <c r="J94" s="21"/>
      <c r="K94" s="21"/>
      <c r="L94" s="21"/>
    </row>
    <row r="95" spans="10:12" x14ac:dyDescent="0.2">
      <c r="J95" s="21"/>
      <c r="K95" s="21"/>
      <c r="L95" s="21"/>
    </row>
    <row r="96" spans="10:12" x14ac:dyDescent="0.2">
      <c r="J96" s="21"/>
      <c r="K96" s="21"/>
      <c r="L96" s="21"/>
    </row>
    <row r="97" spans="10:12" x14ac:dyDescent="0.2">
      <c r="J97" s="21"/>
      <c r="K97" s="21"/>
      <c r="L97" s="21"/>
    </row>
    <row r="98" spans="10:12" x14ac:dyDescent="0.2">
      <c r="J98" s="21"/>
      <c r="K98" s="21"/>
      <c r="L98" s="21"/>
    </row>
    <row r="99" spans="10:12" x14ac:dyDescent="0.2">
      <c r="J99" s="21"/>
      <c r="K99" s="21"/>
      <c r="L99" s="21"/>
    </row>
    <row r="100" spans="10:12" x14ac:dyDescent="0.2">
      <c r="J100" s="21"/>
      <c r="K100" s="21"/>
      <c r="L100" s="21"/>
    </row>
  </sheetData>
  <sortState ref="A2:K10">
    <sortCondition descending="1" ref="G2"/>
  </sortState>
  <dataValidations count="1">
    <dataValidation allowBlank="1" showInputMessage="1" showErrorMessage="1" sqref="IP1:IS1 SL1:SO1 ACH1:ACK1 AMD1:AMG1 AVZ1:AWC1 BFV1:BFY1 BPR1:BPU1 BZN1:BZQ1 CJJ1:CJM1 CTF1:CTI1 DDB1:DDE1 DMX1:DNA1 DWT1:DWW1 EGP1:EGS1 EQL1:EQO1 FAH1:FAK1 FKD1:FKG1 FTZ1:FUC1 GDV1:GDY1 GNR1:GNU1 GXN1:GXQ1 HHJ1:HHM1 HRF1:HRI1 IBB1:IBE1 IKX1:ILA1 IUT1:IUW1 JEP1:JES1 JOL1:JOO1 JYH1:JYK1 KID1:KIG1 KRZ1:KSC1 LBV1:LBY1 LLR1:LLU1 LVN1:LVQ1 MFJ1:MFM1 MPF1:MPI1 MZB1:MZE1 NIX1:NJA1 NST1:NSW1 OCP1:OCS1 OML1:OMO1 OWH1:OWK1 PGD1:PGG1 PPZ1:PQC1 PZV1:PZY1 QJR1:QJU1 QTN1:QTQ1 RDJ1:RDM1 RNF1:RNI1 RXB1:RXE1 SGX1:SHA1 SQT1:SQW1 TAP1:TAS1 TKL1:TKO1 TUH1:TUK1 UED1:UEG1 UNZ1:UOC1 UXV1:UXY1 VHR1:VHU1 VRN1:VRQ1 WBJ1:WBM1 WLF1:WLI1 WVB1:WVE1 IP65483:IS65483 SL65483:SO65483 ACH65483:ACK65483 AMD65483:AMG65483 AVZ65483:AWC65483 BFV65483:BFY65483 BPR65483:BPU65483 BZN65483:BZQ65483 CJJ65483:CJM65483 CTF65483:CTI65483 DDB65483:DDE65483 DMX65483:DNA65483 DWT65483:DWW65483 EGP65483:EGS65483 EQL65483:EQO65483 FAH65483:FAK65483 FKD65483:FKG65483 FTZ65483:FUC65483 GDV65483:GDY65483 GNR65483:GNU65483 GXN65483:GXQ65483 HHJ65483:HHM65483 HRF65483:HRI65483 IBB65483:IBE65483 IKX65483:ILA65483 IUT65483:IUW65483 JEP65483:JES65483 JOL65483:JOO65483 JYH65483:JYK65483 KID65483:KIG65483 KRZ65483:KSC65483 LBV65483:LBY65483 LLR65483:LLU65483 LVN65483:LVQ65483 MFJ65483:MFM65483 MPF65483:MPI65483 MZB65483:MZE65483 NIX65483:NJA65483 NST65483:NSW65483 OCP65483:OCS65483 OML65483:OMO65483 OWH65483:OWK65483 PGD65483:PGG65483 PPZ65483:PQC65483 PZV65483:PZY65483 QJR65483:QJU65483 QTN65483:QTQ65483 RDJ65483:RDM65483 RNF65483:RNI65483 RXB65483:RXE65483 SGX65483:SHA65483 SQT65483:SQW65483 TAP65483:TAS65483 TKL65483:TKO65483 TUH65483:TUK65483 UED65483:UEG65483 UNZ65483:UOC65483 UXV65483:UXY65483 VHR65483:VHU65483 VRN65483:VRQ65483 WBJ65483:WBM65483 WLF65483:WLI65483 WVB65483:WVE65483 IP131019:IS131019 SL131019:SO131019 ACH131019:ACK131019 AMD131019:AMG131019 AVZ131019:AWC131019 BFV131019:BFY131019 BPR131019:BPU131019 BZN131019:BZQ131019 CJJ131019:CJM131019 CTF131019:CTI131019 DDB131019:DDE131019 DMX131019:DNA131019 DWT131019:DWW131019 EGP131019:EGS131019 EQL131019:EQO131019 FAH131019:FAK131019 FKD131019:FKG131019 FTZ131019:FUC131019 GDV131019:GDY131019 GNR131019:GNU131019 GXN131019:GXQ131019 HHJ131019:HHM131019 HRF131019:HRI131019 IBB131019:IBE131019 IKX131019:ILA131019 IUT131019:IUW131019 JEP131019:JES131019 JOL131019:JOO131019 JYH131019:JYK131019 KID131019:KIG131019 KRZ131019:KSC131019 LBV131019:LBY131019 LLR131019:LLU131019 LVN131019:LVQ131019 MFJ131019:MFM131019 MPF131019:MPI131019 MZB131019:MZE131019 NIX131019:NJA131019 NST131019:NSW131019 OCP131019:OCS131019 OML131019:OMO131019 OWH131019:OWK131019 PGD131019:PGG131019 PPZ131019:PQC131019 PZV131019:PZY131019 QJR131019:QJU131019 QTN131019:QTQ131019 RDJ131019:RDM131019 RNF131019:RNI131019 RXB131019:RXE131019 SGX131019:SHA131019 SQT131019:SQW131019 TAP131019:TAS131019 TKL131019:TKO131019 TUH131019:TUK131019 UED131019:UEG131019 UNZ131019:UOC131019 UXV131019:UXY131019 VHR131019:VHU131019 VRN131019:VRQ131019 WBJ131019:WBM131019 WLF131019:WLI131019 WVB131019:WVE131019 IP196555:IS196555 SL196555:SO196555 ACH196555:ACK196555 AMD196555:AMG196555 AVZ196555:AWC196555 BFV196555:BFY196555 BPR196555:BPU196555 BZN196555:BZQ196555 CJJ196555:CJM196555 CTF196555:CTI196555 DDB196555:DDE196555 DMX196555:DNA196555 DWT196555:DWW196555 EGP196555:EGS196555 EQL196555:EQO196555 FAH196555:FAK196555 FKD196555:FKG196555 FTZ196555:FUC196555 GDV196555:GDY196555 GNR196555:GNU196555 GXN196555:GXQ196555 HHJ196555:HHM196555 HRF196555:HRI196555 IBB196555:IBE196555 IKX196555:ILA196555 IUT196555:IUW196555 JEP196555:JES196555 JOL196555:JOO196555 JYH196555:JYK196555 KID196555:KIG196555 KRZ196555:KSC196555 LBV196555:LBY196555 LLR196555:LLU196555 LVN196555:LVQ196555 MFJ196555:MFM196555 MPF196555:MPI196555 MZB196555:MZE196555 NIX196555:NJA196555 NST196555:NSW196555 OCP196555:OCS196555 OML196555:OMO196555 OWH196555:OWK196555 PGD196555:PGG196555 PPZ196555:PQC196555 PZV196555:PZY196555 QJR196555:QJU196555 QTN196555:QTQ196555 RDJ196555:RDM196555 RNF196555:RNI196555 RXB196555:RXE196555 SGX196555:SHA196555 SQT196555:SQW196555 TAP196555:TAS196555 TKL196555:TKO196555 TUH196555:TUK196555 UED196555:UEG196555 UNZ196555:UOC196555 UXV196555:UXY196555 VHR196555:VHU196555 VRN196555:VRQ196555 WBJ196555:WBM196555 WLF196555:WLI196555 WVB196555:WVE196555 IP262091:IS262091 SL262091:SO262091 ACH262091:ACK262091 AMD262091:AMG262091 AVZ262091:AWC262091 BFV262091:BFY262091 BPR262091:BPU262091 BZN262091:BZQ262091 CJJ262091:CJM262091 CTF262091:CTI262091 DDB262091:DDE262091 DMX262091:DNA262091 DWT262091:DWW262091 EGP262091:EGS262091 EQL262091:EQO262091 FAH262091:FAK262091 FKD262091:FKG262091 FTZ262091:FUC262091 GDV262091:GDY262091 GNR262091:GNU262091 GXN262091:GXQ262091 HHJ262091:HHM262091 HRF262091:HRI262091 IBB262091:IBE262091 IKX262091:ILA262091 IUT262091:IUW262091 JEP262091:JES262091 JOL262091:JOO262091 JYH262091:JYK262091 KID262091:KIG262091 KRZ262091:KSC262091 LBV262091:LBY262091 LLR262091:LLU262091 LVN262091:LVQ262091 MFJ262091:MFM262091 MPF262091:MPI262091 MZB262091:MZE262091 NIX262091:NJA262091 NST262091:NSW262091 OCP262091:OCS262091 OML262091:OMO262091 OWH262091:OWK262091 PGD262091:PGG262091 PPZ262091:PQC262091 PZV262091:PZY262091 QJR262091:QJU262091 QTN262091:QTQ262091 RDJ262091:RDM262091 RNF262091:RNI262091 RXB262091:RXE262091 SGX262091:SHA262091 SQT262091:SQW262091 TAP262091:TAS262091 TKL262091:TKO262091 TUH262091:TUK262091 UED262091:UEG262091 UNZ262091:UOC262091 UXV262091:UXY262091 VHR262091:VHU262091 VRN262091:VRQ262091 WBJ262091:WBM262091 WLF262091:WLI262091 WVB262091:WVE262091 IP327627:IS327627 SL327627:SO327627 ACH327627:ACK327627 AMD327627:AMG327627 AVZ327627:AWC327627 BFV327627:BFY327627 BPR327627:BPU327627 BZN327627:BZQ327627 CJJ327627:CJM327627 CTF327627:CTI327627 DDB327627:DDE327627 DMX327627:DNA327627 DWT327627:DWW327627 EGP327627:EGS327627 EQL327627:EQO327627 FAH327627:FAK327627 FKD327627:FKG327627 FTZ327627:FUC327627 GDV327627:GDY327627 GNR327627:GNU327627 GXN327627:GXQ327627 HHJ327627:HHM327627 HRF327627:HRI327627 IBB327627:IBE327627 IKX327627:ILA327627 IUT327627:IUW327627 JEP327627:JES327627 JOL327627:JOO327627 JYH327627:JYK327627 KID327627:KIG327627 KRZ327627:KSC327627 LBV327627:LBY327627 LLR327627:LLU327627 LVN327627:LVQ327627 MFJ327627:MFM327627 MPF327627:MPI327627 MZB327627:MZE327627 NIX327627:NJA327627 NST327627:NSW327627 OCP327627:OCS327627 OML327627:OMO327627 OWH327627:OWK327627 PGD327627:PGG327627 PPZ327627:PQC327627 PZV327627:PZY327627 QJR327627:QJU327627 QTN327627:QTQ327627 RDJ327627:RDM327627 RNF327627:RNI327627 RXB327627:RXE327627 SGX327627:SHA327627 SQT327627:SQW327627 TAP327627:TAS327627 TKL327627:TKO327627 TUH327627:TUK327627 UED327627:UEG327627 UNZ327627:UOC327627 UXV327627:UXY327627 VHR327627:VHU327627 VRN327627:VRQ327627 WBJ327627:WBM327627 WLF327627:WLI327627 WVB327627:WVE327627 IP393163:IS393163 SL393163:SO393163 ACH393163:ACK393163 AMD393163:AMG393163 AVZ393163:AWC393163 BFV393163:BFY393163 BPR393163:BPU393163 BZN393163:BZQ393163 CJJ393163:CJM393163 CTF393163:CTI393163 DDB393163:DDE393163 DMX393163:DNA393163 DWT393163:DWW393163 EGP393163:EGS393163 EQL393163:EQO393163 FAH393163:FAK393163 FKD393163:FKG393163 FTZ393163:FUC393163 GDV393163:GDY393163 GNR393163:GNU393163 GXN393163:GXQ393163 HHJ393163:HHM393163 HRF393163:HRI393163 IBB393163:IBE393163 IKX393163:ILA393163 IUT393163:IUW393163 JEP393163:JES393163 JOL393163:JOO393163 JYH393163:JYK393163 KID393163:KIG393163 KRZ393163:KSC393163 LBV393163:LBY393163 LLR393163:LLU393163 LVN393163:LVQ393163 MFJ393163:MFM393163 MPF393163:MPI393163 MZB393163:MZE393163 NIX393163:NJA393163 NST393163:NSW393163 OCP393163:OCS393163 OML393163:OMO393163 OWH393163:OWK393163 PGD393163:PGG393163 PPZ393163:PQC393163 PZV393163:PZY393163 QJR393163:QJU393163 QTN393163:QTQ393163 RDJ393163:RDM393163 RNF393163:RNI393163 RXB393163:RXE393163 SGX393163:SHA393163 SQT393163:SQW393163 TAP393163:TAS393163 TKL393163:TKO393163 TUH393163:TUK393163 UED393163:UEG393163 UNZ393163:UOC393163 UXV393163:UXY393163 VHR393163:VHU393163 VRN393163:VRQ393163 WBJ393163:WBM393163 WLF393163:WLI393163 WVB393163:WVE393163 IP458699:IS458699 SL458699:SO458699 ACH458699:ACK458699 AMD458699:AMG458699 AVZ458699:AWC458699 BFV458699:BFY458699 BPR458699:BPU458699 BZN458699:BZQ458699 CJJ458699:CJM458699 CTF458699:CTI458699 DDB458699:DDE458699 DMX458699:DNA458699 DWT458699:DWW458699 EGP458699:EGS458699 EQL458699:EQO458699 FAH458699:FAK458699 FKD458699:FKG458699 FTZ458699:FUC458699 GDV458699:GDY458699 GNR458699:GNU458699 GXN458699:GXQ458699 HHJ458699:HHM458699 HRF458699:HRI458699 IBB458699:IBE458699 IKX458699:ILA458699 IUT458699:IUW458699 JEP458699:JES458699 JOL458699:JOO458699 JYH458699:JYK458699 KID458699:KIG458699 KRZ458699:KSC458699 LBV458699:LBY458699 LLR458699:LLU458699 LVN458699:LVQ458699 MFJ458699:MFM458699 MPF458699:MPI458699 MZB458699:MZE458699 NIX458699:NJA458699 NST458699:NSW458699 OCP458699:OCS458699 OML458699:OMO458699 OWH458699:OWK458699 PGD458699:PGG458699 PPZ458699:PQC458699 PZV458699:PZY458699 QJR458699:QJU458699 QTN458699:QTQ458699 RDJ458699:RDM458699 RNF458699:RNI458699 RXB458699:RXE458699 SGX458699:SHA458699 SQT458699:SQW458699 TAP458699:TAS458699 TKL458699:TKO458699 TUH458699:TUK458699 UED458699:UEG458699 UNZ458699:UOC458699 UXV458699:UXY458699 VHR458699:VHU458699 VRN458699:VRQ458699 WBJ458699:WBM458699 WLF458699:WLI458699 WVB458699:WVE458699 IP524235:IS524235 SL524235:SO524235 ACH524235:ACK524235 AMD524235:AMG524235 AVZ524235:AWC524235 BFV524235:BFY524235 BPR524235:BPU524235 BZN524235:BZQ524235 CJJ524235:CJM524235 CTF524235:CTI524235 DDB524235:DDE524235 DMX524235:DNA524235 DWT524235:DWW524235 EGP524235:EGS524235 EQL524235:EQO524235 FAH524235:FAK524235 FKD524235:FKG524235 FTZ524235:FUC524235 GDV524235:GDY524235 GNR524235:GNU524235 GXN524235:GXQ524235 HHJ524235:HHM524235 HRF524235:HRI524235 IBB524235:IBE524235 IKX524235:ILA524235 IUT524235:IUW524235 JEP524235:JES524235 JOL524235:JOO524235 JYH524235:JYK524235 KID524235:KIG524235 KRZ524235:KSC524235 LBV524235:LBY524235 LLR524235:LLU524235 LVN524235:LVQ524235 MFJ524235:MFM524235 MPF524235:MPI524235 MZB524235:MZE524235 NIX524235:NJA524235 NST524235:NSW524235 OCP524235:OCS524235 OML524235:OMO524235 OWH524235:OWK524235 PGD524235:PGG524235 PPZ524235:PQC524235 PZV524235:PZY524235 QJR524235:QJU524235 QTN524235:QTQ524235 RDJ524235:RDM524235 RNF524235:RNI524235 RXB524235:RXE524235 SGX524235:SHA524235 SQT524235:SQW524235 TAP524235:TAS524235 TKL524235:TKO524235 TUH524235:TUK524235 UED524235:UEG524235 UNZ524235:UOC524235 UXV524235:UXY524235 VHR524235:VHU524235 VRN524235:VRQ524235 WBJ524235:WBM524235 WLF524235:WLI524235 WVB524235:WVE524235 IP589771:IS589771 SL589771:SO589771 ACH589771:ACK589771 AMD589771:AMG589771 AVZ589771:AWC589771 BFV589771:BFY589771 BPR589771:BPU589771 BZN589771:BZQ589771 CJJ589771:CJM589771 CTF589771:CTI589771 DDB589771:DDE589771 DMX589771:DNA589771 DWT589771:DWW589771 EGP589771:EGS589771 EQL589771:EQO589771 FAH589771:FAK589771 FKD589771:FKG589771 FTZ589771:FUC589771 GDV589771:GDY589771 GNR589771:GNU589771 GXN589771:GXQ589771 HHJ589771:HHM589771 HRF589771:HRI589771 IBB589771:IBE589771 IKX589771:ILA589771 IUT589771:IUW589771 JEP589771:JES589771 JOL589771:JOO589771 JYH589771:JYK589771 KID589771:KIG589771 KRZ589771:KSC589771 LBV589771:LBY589771 LLR589771:LLU589771 LVN589771:LVQ589771 MFJ589771:MFM589771 MPF589771:MPI589771 MZB589771:MZE589771 NIX589771:NJA589771 NST589771:NSW589771 OCP589771:OCS589771 OML589771:OMO589771 OWH589771:OWK589771 PGD589771:PGG589771 PPZ589771:PQC589771 PZV589771:PZY589771 QJR589771:QJU589771 QTN589771:QTQ589771 RDJ589771:RDM589771 RNF589771:RNI589771 RXB589771:RXE589771 SGX589771:SHA589771 SQT589771:SQW589771 TAP589771:TAS589771 TKL589771:TKO589771 TUH589771:TUK589771 UED589771:UEG589771 UNZ589771:UOC589771 UXV589771:UXY589771 VHR589771:VHU589771 VRN589771:VRQ589771 WBJ589771:WBM589771 WLF589771:WLI589771 WVB589771:WVE589771 IP655307:IS655307 SL655307:SO655307 ACH655307:ACK655307 AMD655307:AMG655307 AVZ655307:AWC655307 BFV655307:BFY655307 BPR655307:BPU655307 BZN655307:BZQ655307 CJJ655307:CJM655307 CTF655307:CTI655307 DDB655307:DDE655307 DMX655307:DNA655307 DWT655307:DWW655307 EGP655307:EGS655307 EQL655307:EQO655307 FAH655307:FAK655307 FKD655307:FKG655307 FTZ655307:FUC655307 GDV655307:GDY655307 GNR655307:GNU655307 GXN655307:GXQ655307 HHJ655307:HHM655307 HRF655307:HRI655307 IBB655307:IBE655307 IKX655307:ILA655307 IUT655307:IUW655307 JEP655307:JES655307 JOL655307:JOO655307 JYH655307:JYK655307 KID655307:KIG655307 KRZ655307:KSC655307 LBV655307:LBY655307 LLR655307:LLU655307 LVN655307:LVQ655307 MFJ655307:MFM655307 MPF655307:MPI655307 MZB655307:MZE655307 NIX655307:NJA655307 NST655307:NSW655307 OCP655307:OCS655307 OML655307:OMO655307 OWH655307:OWK655307 PGD655307:PGG655307 PPZ655307:PQC655307 PZV655307:PZY655307 QJR655307:QJU655307 QTN655307:QTQ655307 RDJ655307:RDM655307 RNF655307:RNI655307 RXB655307:RXE655307 SGX655307:SHA655307 SQT655307:SQW655307 TAP655307:TAS655307 TKL655307:TKO655307 TUH655307:TUK655307 UED655307:UEG655307 UNZ655307:UOC655307 UXV655307:UXY655307 VHR655307:VHU655307 VRN655307:VRQ655307 WBJ655307:WBM655307 WLF655307:WLI655307 WVB655307:WVE655307 IP720843:IS720843 SL720843:SO720843 ACH720843:ACK720843 AMD720843:AMG720843 AVZ720843:AWC720843 BFV720843:BFY720843 BPR720843:BPU720843 BZN720843:BZQ720843 CJJ720843:CJM720843 CTF720843:CTI720843 DDB720843:DDE720843 DMX720843:DNA720843 DWT720843:DWW720843 EGP720843:EGS720843 EQL720843:EQO720843 FAH720843:FAK720843 FKD720843:FKG720843 FTZ720843:FUC720843 GDV720843:GDY720843 GNR720843:GNU720843 GXN720843:GXQ720843 HHJ720843:HHM720843 HRF720843:HRI720843 IBB720843:IBE720843 IKX720843:ILA720843 IUT720843:IUW720843 JEP720843:JES720843 JOL720843:JOO720843 JYH720843:JYK720843 KID720843:KIG720843 KRZ720843:KSC720843 LBV720843:LBY720843 LLR720843:LLU720843 LVN720843:LVQ720843 MFJ720843:MFM720843 MPF720843:MPI720843 MZB720843:MZE720843 NIX720843:NJA720843 NST720843:NSW720843 OCP720843:OCS720843 OML720843:OMO720843 OWH720843:OWK720843 PGD720843:PGG720843 PPZ720843:PQC720843 PZV720843:PZY720843 QJR720843:QJU720843 QTN720843:QTQ720843 RDJ720843:RDM720843 RNF720843:RNI720843 RXB720843:RXE720843 SGX720843:SHA720843 SQT720843:SQW720843 TAP720843:TAS720843 TKL720843:TKO720843 TUH720843:TUK720843 UED720843:UEG720843 UNZ720843:UOC720843 UXV720843:UXY720843 VHR720843:VHU720843 VRN720843:VRQ720843 WBJ720843:WBM720843 WLF720843:WLI720843 WVB720843:WVE720843 IP786379:IS786379 SL786379:SO786379 ACH786379:ACK786379 AMD786379:AMG786379 AVZ786379:AWC786379 BFV786379:BFY786379 BPR786379:BPU786379 BZN786379:BZQ786379 CJJ786379:CJM786379 CTF786379:CTI786379 DDB786379:DDE786379 DMX786379:DNA786379 DWT786379:DWW786379 EGP786379:EGS786379 EQL786379:EQO786379 FAH786379:FAK786379 FKD786379:FKG786379 FTZ786379:FUC786379 GDV786379:GDY786379 GNR786379:GNU786379 GXN786379:GXQ786379 HHJ786379:HHM786379 HRF786379:HRI786379 IBB786379:IBE786379 IKX786379:ILA786379 IUT786379:IUW786379 JEP786379:JES786379 JOL786379:JOO786379 JYH786379:JYK786379 KID786379:KIG786379 KRZ786379:KSC786379 LBV786379:LBY786379 LLR786379:LLU786379 LVN786379:LVQ786379 MFJ786379:MFM786379 MPF786379:MPI786379 MZB786379:MZE786379 NIX786379:NJA786379 NST786379:NSW786379 OCP786379:OCS786379 OML786379:OMO786379 OWH786379:OWK786379 PGD786379:PGG786379 PPZ786379:PQC786379 PZV786379:PZY786379 QJR786379:QJU786379 QTN786379:QTQ786379 RDJ786379:RDM786379 RNF786379:RNI786379 RXB786379:RXE786379 SGX786379:SHA786379 SQT786379:SQW786379 TAP786379:TAS786379 TKL786379:TKO786379 TUH786379:TUK786379 UED786379:UEG786379 UNZ786379:UOC786379 UXV786379:UXY786379 VHR786379:VHU786379 VRN786379:VRQ786379 WBJ786379:WBM786379 WLF786379:WLI786379 WVB786379:WVE786379 IP851915:IS851915 SL851915:SO851915 ACH851915:ACK851915 AMD851915:AMG851915 AVZ851915:AWC851915 BFV851915:BFY851915 BPR851915:BPU851915 BZN851915:BZQ851915 CJJ851915:CJM851915 CTF851915:CTI851915 DDB851915:DDE851915 DMX851915:DNA851915 DWT851915:DWW851915 EGP851915:EGS851915 EQL851915:EQO851915 FAH851915:FAK851915 FKD851915:FKG851915 FTZ851915:FUC851915 GDV851915:GDY851915 GNR851915:GNU851915 GXN851915:GXQ851915 HHJ851915:HHM851915 HRF851915:HRI851915 IBB851915:IBE851915 IKX851915:ILA851915 IUT851915:IUW851915 JEP851915:JES851915 JOL851915:JOO851915 JYH851915:JYK851915 KID851915:KIG851915 KRZ851915:KSC851915 LBV851915:LBY851915 LLR851915:LLU851915 LVN851915:LVQ851915 MFJ851915:MFM851915 MPF851915:MPI851915 MZB851915:MZE851915 NIX851915:NJA851915 NST851915:NSW851915 OCP851915:OCS851915 OML851915:OMO851915 OWH851915:OWK851915 PGD851915:PGG851915 PPZ851915:PQC851915 PZV851915:PZY851915 QJR851915:QJU851915 QTN851915:QTQ851915 RDJ851915:RDM851915 RNF851915:RNI851915 RXB851915:RXE851915 SGX851915:SHA851915 SQT851915:SQW851915 TAP851915:TAS851915 TKL851915:TKO851915 TUH851915:TUK851915 UED851915:UEG851915 UNZ851915:UOC851915 UXV851915:UXY851915 VHR851915:VHU851915 VRN851915:VRQ851915 WBJ851915:WBM851915 WLF851915:WLI851915 WVB851915:WVE851915 IP917451:IS917451 SL917451:SO917451 ACH917451:ACK917451 AMD917451:AMG917451 AVZ917451:AWC917451 BFV917451:BFY917451 BPR917451:BPU917451 BZN917451:BZQ917451 CJJ917451:CJM917451 CTF917451:CTI917451 DDB917451:DDE917451 DMX917451:DNA917451 DWT917451:DWW917451 EGP917451:EGS917451 EQL917451:EQO917451 FAH917451:FAK917451 FKD917451:FKG917451 FTZ917451:FUC917451 GDV917451:GDY917451 GNR917451:GNU917451 GXN917451:GXQ917451 HHJ917451:HHM917451 HRF917451:HRI917451 IBB917451:IBE917451 IKX917451:ILA917451 IUT917451:IUW917451 JEP917451:JES917451 JOL917451:JOO917451 JYH917451:JYK917451 KID917451:KIG917451 KRZ917451:KSC917451 LBV917451:LBY917451 LLR917451:LLU917451 LVN917451:LVQ917451 MFJ917451:MFM917451 MPF917451:MPI917451 MZB917451:MZE917451 NIX917451:NJA917451 NST917451:NSW917451 OCP917451:OCS917451 OML917451:OMO917451 OWH917451:OWK917451 PGD917451:PGG917451 PPZ917451:PQC917451 PZV917451:PZY917451 QJR917451:QJU917451 QTN917451:QTQ917451 RDJ917451:RDM917451 RNF917451:RNI917451 RXB917451:RXE917451 SGX917451:SHA917451 SQT917451:SQW917451 TAP917451:TAS917451 TKL917451:TKO917451 TUH917451:TUK917451 UED917451:UEG917451 UNZ917451:UOC917451 UXV917451:UXY917451 VHR917451:VHU917451 VRN917451:VRQ917451 WBJ917451:WBM917451 WLF917451:WLI917451 WVB917451:WVE917451 IP982987:IS982987 SL982987:SO982987 ACH982987:ACK982987 AMD982987:AMG982987 AVZ982987:AWC982987 BFV982987:BFY982987 BPR982987:BPU982987 BZN982987:BZQ982987 CJJ982987:CJM982987 CTF982987:CTI982987 DDB982987:DDE982987 DMX982987:DNA982987 DWT982987:DWW982987 EGP982987:EGS982987 EQL982987:EQO982987 FAH982987:FAK982987 FKD982987:FKG982987 FTZ982987:FUC982987 GDV982987:GDY982987 GNR982987:GNU982987 GXN982987:GXQ982987 HHJ982987:HHM982987 HRF982987:HRI982987 IBB982987:IBE982987 IKX982987:ILA982987 IUT982987:IUW982987 JEP982987:JES982987 JOL982987:JOO982987 JYH982987:JYK982987 KID982987:KIG982987 KRZ982987:KSC982987 LBV982987:LBY982987 LLR982987:LLU982987 LVN982987:LVQ982987 MFJ982987:MFM982987 MPF982987:MPI982987 MZB982987:MZE982987 NIX982987:NJA982987 NST982987:NSW982987 OCP982987:OCS982987 OML982987:OMO982987 OWH982987:OWK982987 PGD982987:PGG982987 PPZ982987:PQC982987 PZV982987:PZY982987 QJR982987:QJU982987 QTN982987:QTQ982987 RDJ982987:RDM982987 RNF982987:RNI982987 RXB982987:RXE982987 SGX982987:SHA982987 SQT982987:SQW982987 TAP982987:TAS982987 TKL982987:TKO982987 TUH982987:TUK982987 UED982987:UEG982987 UNZ982987:UOC982987 UXV982987:UXY982987 VHR982987:VHU982987 VRN982987:VRQ982987 WBJ982987:WBM982987 WLF982987:WLI982987 WVB982987:WVE982987 C65477:C65481 IP65477:IP65481 SL65477:SL65481 ACH65477:ACH65481 AMD65477:AMD65481 AVZ65477:AVZ65481 BFV65477:BFV65481 BPR65477:BPR65481 BZN65477:BZN65481 CJJ65477:CJJ65481 CTF65477:CTF65481 DDB65477:DDB65481 DMX65477:DMX65481 DWT65477:DWT65481 EGP65477:EGP65481 EQL65477:EQL65481 FAH65477:FAH65481 FKD65477:FKD65481 FTZ65477:FTZ65481 GDV65477:GDV65481 GNR65477:GNR65481 GXN65477:GXN65481 HHJ65477:HHJ65481 HRF65477:HRF65481 IBB65477:IBB65481 IKX65477:IKX65481 IUT65477:IUT65481 JEP65477:JEP65481 JOL65477:JOL65481 JYH65477:JYH65481 KID65477:KID65481 KRZ65477:KRZ65481 LBV65477:LBV65481 LLR65477:LLR65481 LVN65477:LVN65481 MFJ65477:MFJ65481 MPF65477:MPF65481 MZB65477:MZB65481 NIX65477:NIX65481 NST65477:NST65481 OCP65477:OCP65481 OML65477:OML65481 OWH65477:OWH65481 PGD65477:PGD65481 PPZ65477:PPZ65481 PZV65477:PZV65481 QJR65477:QJR65481 QTN65477:QTN65481 RDJ65477:RDJ65481 RNF65477:RNF65481 RXB65477:RXB65481 SGX65477:SGX65481 SQT65477:SQT65481 TAP65477:TAP65481 TKL65477:TKL65481 TUH65477:TUH65481 UED65477:UED65481 UNZ65477:UNZ65481 UXV65477:UXV65481 VHR65477:VHR65481 VRN65477:VRN65481 WBJ65477:WBJ65481 WLF65477:WLF65481 WVB65477:WVB65481 C131013:C131017 IP131013:IP131017 SL131013:SL131017 ACH131013:ACH131017 AMD131013:AMD131017 AVZ131013:AVZ131017 BFV131013:BFV131017 BPR131013:BPR131017 BZN131013:BZN131017 CJJ131013:CJJ131017 CTF131013:CTF131017 DDB131013:DDB131017 DMX131013:DMX131017 DWT131013:DWT131017 EGP131013:EGP131017 EQL131013:EQL131017 FAH131013:FAH131017 FKD131013:FKD131017 FTZ131013:FTZ131017 GDV131013:GDV131017 GNR131013:GNR131017 GXN131013:GXN131017 HHJ131013:HHJ131017 HRF131013:HRF131017 IBB131013:IBB131017 IKX131013:IKX131017 IUT131013:IUT131017 JEP131013:JEP131017 JOL131013:JOL131017 JYH131013:JYH131017 KID131013:KID131017 KRZ131013:KRZ131017 LBV131013:LBV131017 LLR131013:LLR131017 LVN131013:LVN131017 MFJ131013:MFJ131017 MPF131013:MPF131017 MZB131013:MZB131017 NIX131013:NIX131017 NST131013:NST131017 OCP131013:OCP131017 OML131013:OML131017 OWH131013:OWH131017 PGD131013:PGD131017 PPZ131013:PPZ131017 PZV131013:PZV131017 QJR131013:QJR131017 QTN131013:QTN131017 RDJ131013:RDJ131017 RNF131013:RNF131017 RXB131013:RXB131017 SGX131013:SGX131017 SQT131013:SQT131017 TAP131013:TAP131017 TKL131013:TKL131017 TUH131013:TUH131017 UED131013:UED131017 UNZ131013:UNZ131017 UXV131013:UXV131017 VHR131013:VHR131017 VRN131013:VRN131017 WBJ131013:WBJ131017 WLF131013:WLF131017 WVB131013:WVB131017 C196549:C196553 IP196549:IP196553 SL196549:SL196553 ACH196549:ACH196553 AMD196549:AMD196553 AVZ196549:AVZ196553 BFV196549:BFV196553 BPR196549:BPR196553 BZN196549:BZN196553 CJJ196549:CJJ196553 CTF196549:CTF196553 DDB196549:DDB196553 DMX196549:DMX196553 DWT196549:DWT196553 EGP196549:EGP196553 EQL196549:EQL196553 FAH196549:FAH196553 FKD196549:FKD196553 FTZ196549:FTZ196553 GDV196549:GDV196553 GNR196549:GNR196553 GXN196549:GXN196553 HHJ196549:HHJ196553 HRF196549:HRF196553 IBB196549:IBB196553 IKX196549:IKX196553 IUT196549:IUT196553 JEP196549:JEP196553 JOL196549:JOL196553 JYH196549:JYH196553 KID196549:KID196553 KRZ196549:KRZ196553 LBV196549:LBV196553 LLR196549:LLR196553 LVN196549:LVN196553 MFJ196549:MFJ196553 MPF196549:MPF196553 MZB196549:MZB196553 NIX196549:NIX196553 NST196549:NST196553 OCP196549:OCP196553 OML196549:OML196553 OWH196549:OWH196553 PGD196549:PGD196553 PPZ196549:PPZ196553 PZV196549:PZV196553 QJR196549:QJR196553 QTN196549:QTN196553 RDJ196549:RDJ196553 RNF196549:RNF196553 RXB196549:RXB196553 SGX196549:SGX196553 SQT196549:SQT196553 TAP196549:TAP196553 TKL196549:TKL196553 TUH196549:TUH196553 UED196549:UED196553 UNZ196549:UNZ196553 UXV196549:UXV196553 VHR196549:VHR196553 VRN196549:VRN196553 WBJ196549:WBJ196553 WLF196549:WLF196553 WVB196549:WVB196553 C262085:C262089 IP262085:IP262089 SL262085:SL262089 ACH262085:ACH262089 AMD262085:AMD262089 AVZ262085:AVZ262089 BFV262085:BFV262089 BPR262085:BPR262089 BZN262085:BZN262089 CJJ262085:CJJ262089 CTF262085:CTF262089 DDB262085:DDB262089 DMX262085:DMX262089 DWT262085:DWT262089 EGP262085:EGP262089 EQL262085:EQL262089 FAH262085:FAH262089 FKD262085:FKD262089 FTZ262085:FTZ262089 GDV262085:GDV262089 GNR262085:GNR262089 GXN262085:GXN262089 HHJ262085:HHJ262089 HRF262085:HRF262089 IBB262085:IBB262089 IKX262085:IKX262089 IUT262085:IUT262089 JEP262085:JEP262089 JOL262085:JOL262089 JYH262085:JYH262089 KID262085:KID262089 KRZ262085:KRZ262089 LBV262085:LBV262089 LLR262085:LLR262089 LVN262085:LVN262089 MFJ262085:MFJ262089 MPF262085:MPF262089 MZB262085:MZB262089 NIX262085:NIX262089 NST262085:NST262089 OCP262085:OCP262089 OML262085:OML262089 OWH262085:OWH262089 PGD262085:PGD262089 PPZ262085:PPZ262089 PZV262085:PZV262089 QJR262085:QJR262089 QTN262085:QTN262089 RDJ262085:RDJ262089 RNF262085:RNF262089 RXB262085:RXB262089 SGX262085:SGX262089 SQT262085:SQT262089 TAP262085:TAP262089 TKL262085:TKL262089 TUH262085:TUH262089 UED262085:UED262089 UNZ262085:UNZ262089 UXV262085:UXV262089 VHR262085:VHR262089 VRN262085:VRN262089 WBJ262085:WBJ262089 WLF262085:WLF262089 WVB262085:WVB262089 C327621:C327625 IP327621:IP327625 SL327621:SL327625 ACH327621:ACH327625 AMD327621:AMD327625 AVZ327621:AVZ327625 BFV327621:BFV327625 BPR327621:BPR327625 BZN327621:BZN327625 CJJ327621:CJJ327625 CTF327621:CTF327625 DDB327621:DDB327625 DMX327621:DMX327625 DWT327621:DWT327625 EGP327621:EGP327625 EQL327621:EQL327625 FAH327621:FAH327625 FKD327621:FKD327625 FTZ327621:FTZ327625 GDV327621:GDV327625 GNR327621:GNR327625 GXN327621:GXN327625 HHJ327621:HHJ327625 HRF327621:HRF327625 IBB327621:IBB327625 IKX327621:IKX327625 IUT327621:IUT327625 JEP327621:JEP327625 JOL327621:JOL327625 JYH327621:JYH327625 KID327621:KID327625 KRZ327621:KRZ327625 LBV327621:LBV327625 LLR327621:LLR327625 LVN327621:LVN327625 MFJ327621:MFJ327625 MPF327621:MPF327625 MZB327621:MZB327625 NIX327621:NIX327625 NST327621:NST327625 OCP327621:OCP327625 OML327621:OML327625 OWH327621:OWH327625 PGD327621:PGD327625 PPZ327621:PPZ327625 PZV327621:PZV327625 QJR327621:QJR327625 QTN327621:QTN327625 RDJ327621:RDJ327625 RNF327621:RNF327625 RXB327621:RXB327625 SGX327621:SGX327625 SQT327621:SQT327625 TAP327621:TAP327625 TKL327621:TKL327625 TUH327621:TUH327625 UED327621:UED327625 UNZ327621:UNZ327625 UXV327621:UXV327625 VHR327621:VHR327625 VRN327621:VRN327625 WBJ327621:WBJ327625 WLF327621:WLF327625 WVB327621:WVB327625 C393157:C393161 IP393157:IP393161 SL393157:SL393161 ACH393157:ACH393161 AMD393157:AMD393161 AVZ393157:AVZ393161 BFV393157:BFV393161 BPR393157:BPR393161 BZN393157:BZN393161 CJJ393157:CJJ393161 CTF393157:CTF393161 DDB393157:DDB393161 DMX393157:DMX393161 DWT393157:DWT393161 EGP393157:EGP393161 EQL393157:EQL393161 FAH393157:FAH393161 FKD393157:FKD393161 FTZ393157:FTZ393161 GDV393157:GDV393161 GNR393157:GNR393161 GXN393157:GXN393161 HHJ393157:HHJ393161 HRF393157:HRF393161 IBB393157:IBB393161 IKX393157:IKX393161 IUT393157:IUT393161 JEP393157:JEP393161 JOL393157:JOL393161 JYH393157:JYH393161 KID393157:KID393161 KRZ393157:KRZ393161 LBV393157:LBV393161 LLR393157:LLR393161 LVN393157:LVN393161 MFJ393157:MFJ393161 MPF393157:MPF393161 MZB393157:MZB393161 NIX393157:NIX393161 NST393157:NST393161 OCP393157:OCP393161 OML393157:OML393161 OWH393157:OWH393161 PGD393157:PGD393161 PPZ393157:PPZ393161 PZV393157:PZV393161 QJR393157:QJR393161 QTN393157:QTN393161 RDJ393157:RDJ393161 RNF393157:RNF393161 RXB393157:RXB393161 SGX393157:SGX393161 SQT393157:SQT393161 TAP393157:TAP393161 TKL393157:TKL393161 TUH393157:TUH393161 UED393157:UED393161 UNZ393157:UNZ393161 UXV393157:UXV393161 VHR393157:VHR393161 VRN393157:VRN393161 WBJ393157:WBJ393161 WLF393157:WLF393161 WVB393157:WVB393161 C458693:C458697 IP458693:IP458697 SL458693:SL458697 ACH458693:ACH458697 AMD458693:AMD458697 AVZ458693:AVZ458697 BFV458693:BFV458697 BPR458693:BPR458697 BZN458693:BZN458697 CJJ458693:CJJ458697 CTF458693:CTF458697 DDB458693:DDB458697 DMX458693:DMX458697 DWT458693:DWT458697 EGP458693:EGP458697 EQL458693:EQL458697 FAH458693:FAH458697 FKD458693:FKD458697 FTZ458693:FTZ458697 GDV458693:GDV458697 GNR458693:GNR458697 GXN458693:GXN458697 HHJ458693:HHJ458697 HRF458693:HRF458697 IBB458693:IBB458697 IKX458693:IKX458697 IUT458693:IUT458697 JEP458693:JEP458697 JOL458693:JOL458697 JYH458693:JYH458697 KID458693:KID458697 KRZ458693:KRZ458697 LBV458693:LBV458697 LLR458693:LLR458697 LVN458693:LVN458697 MFJ458693:MFJ458697 MPF458693:MPF458697 MZB458693:MZB458697 NIX458693:NIX458697 NST458693:NST458697 OCP458693:OCP458697 OML458693:OML458697 OWH458693:OWH458697 PGD458693:PGD458697 PPZ458693:PPZ458697 PZV458693:PZV458697 QJR458693:QJR458697 QTN458693:QTN458697 RDJ458693:RDJ458697 RNF458693:RNF458697 RXB458693:RXB458697 SGX458693:SGX458697 SQT458693:SQT458697 TAP458693:TAP458697 TKL458693:TKL458697 TUH458693:TUH458697 UED458693:UED458697 UNZ458693:UNZ458697 UXV458693:UXV458697 VHR458693:VHR458697 VRN458693:VRN458697 WBJ458693:WBJ458697 WLF458693:WLF458697 WVB458693:WVB458697 C524229:C524233 IP524229:IP524233 SL524229:SL524233 ACH524229:ACH524233 AMD524229:AMD524233 AVZ524229:AVZ524233 BFV524229:BFV524233 BPR524229:BPR524233 BZN524229:BZN524233 CJJ524229:CJJ524233 CTF524229:CTF524233 DDB524229:DDB524233 DMX524229:DMX524233 DWT524229:DWT524233 EGP524229:EGP524233 EQL524229:EQL524233 FAH524229:FAH524233 FKD524229:FKD524233 FTZ524229:FTZ524233 GDV524229:GDV524233 GNR524229:GNR524233 GXN524229:GXN524233 HHJ524229:HHJ524233 HRF524229:HRF524233 IBB524229:IBB524233 IKX524229:IKX524233 IUT524229:IUT524233 JEP524229:JEP524233 JOL524229:JOL524233 JYH524229:JYH524233 KID524229:KID524233 KRZ524229:KRZ524233 LBV524229:LBV524233 LLR524229:LLR524233 LVN524229:LVN524233 MFJ524229:MFJ524233 MPF524229:MPF524233 MZB524229:MZB524233 NIX524229:NIX524233 NST524229:NST524233 OCP524229:OCP524233 OML524229:OML524233 OWH524229:OWH524233 PGD524229:PGD524233 PPZ524229:PPZ524233 PZV524229:PZV524233 QJR524229:QJR524233 QTN524229:QTN524233 RDJ524229:RDJ524233 RNF524229:RNF524233 RXB524229:RXB524233 SGX524229:SGX524233 SQT524229:SQT524233 TAP524229:TAP524233 TKL524229:TKL524233 TUH524229:TUH524233 UED524229:UED524233 UNZ524229:UNZ524233 UXV524229:UXV524233 VHR524229:VHR524233 VRN524229:VRN524233 WBJ524229:WBJ524233 WLF524229:WLF524233 WVB524229:WVB524233 C589765:C589769 IP589765:IP589769 SL589765:SL589769 ACH589765:ACH589769 AMD589765:AMD589769 AVZ589765:AVZ589769 BFV589765:BFV589769 BPR589765:BPR589769 BZN589765:BZN589769 CJJ589765:CJJ589769 CTF589765:CTF589769 DDB589765:DDB589769 DMX589765:DMX589769 DWT589765:DWT589769 EGP589765:EGP589769 EQL589765:EQL589769 FAH589765:FAH589769 FKD589765:FKD589769 FTZ589765:FTZ589769 GDV589765:GDV589769 GNR589765:GNR589769 GXN589765:GXN589769 HHJ589765:HHJ589769 HRF589765:HRF589769 IBB589765:IBB589769 IKX589765:IKX589769 IUT589765:IUT589769 JEP589765:JEP589769 JOL589765:JOL589769 JYH589765:JYH589769 KID589765:KID589769 KRZ589765:KRZ589769 LBV589765:LBV589769 LLR589765:LLR589769 LVN589765:LVN589769 MFJ589765:MFJ589769 MPF589765:MPF589769 MZB589765:MZB589769 NIX589765:NIX589769 NST589765:NST589769 OCP589765:OCP589769 OML589765:OML589769 OWH589765:OWH589769 PGD589765:PGD589769 PPZ589765:PPZ589769 PZV589765:PZV589769 QJR589765:QJR589769 QTN589765:QTN589769 RDJ589765:RDJ589769 RNF589765:RNF589769 RXB589765:RXB589769 SGX589765:SGX589769 SQT589765:SQT589769 TAP589765:TAP589769 TKL589765:TKL589769 TUH589765:TUH589769 UED589765:UED589769 UNZ589765:UNZ589769 UXV589765:UXV589769 VHR589765:VHR589769 VRN589765:VRN589769 WBJ589765:WBJ589769 WLF589765:WLF589769 WVB589765:WVB589769 C655301:C655305 IP655301:IP655305 SL655301:SL655305 ACH655301:ACH655305 AMD655301:AMD655305 AVZ655301:AVZ655305 BFV655301:BFV655305 BPR655301:BPR655305 BZN655301:BZN655305 CJJ655301:CJJ655305 CTF655301:CTF655305 DDB655301:DDB655305 DMX655301:DMX655305 DWT655301:DWT655305 EGP655301:EGP655305 EQL655301:EQL655305 FAH655301:FAH655305 FKD655301:FKD655305 FTZ655301:FTZ655305 GDV655301:GDV655305 GNR655301:GNR655305 GXN655301:GXN655305 HHJ655301:HHJ655305 HRF655301:HRF655305 IBB655301:IBB655305 IKX655301:IKX655305 IUT655301:IUT655305 JEP655301:JEP655305 JOL655301:JOL655305 JYH655301:JYH655305 KID655301:KID655305 KRZ655301:KRZ655305 LBV655301:LBV655305 LLR655301:LLR655305 LVN655301:LVN655305 MFJ655301:MFJ655305 MPF655301:MPF655305 MZB655301:MZB655305 NIX655301:NIX655305 NST655301:NST655305 OCP655301:OCP655305 OML655301:OML655305 OWH655301:OWH655305 PGD655301:PGD655305 PPZ655301:PPZ655305 PZV655301:PZV655305 QJR655301:QJR655305 QTN655301:QTN655305 RDJ655301:RDJ655305 RNF655301:RNF655305 RXB655301:RXB655305 SGX655301:SGX655305 SQT655301:SQT655305 TAP655301:TAP655305 TKL655301:TKL655305 TUH655301:TUH655305 UED655301:UED655305 UNZ655301:UNZ655305 UXV655301:UXV655305 VHR655301:VHR655305 VRN655301:VRN655305 WBJ655301:WBJ655305 WLF655301:WLF655305 WVB655301:WVB655305 C720837:C720841 IP720837:IP720841 SL720837:SL720841 ACH720837:ACH720841 AMD720837:AMD720841 AVZ720837:AVZ720841 BFV720837:BFV720841 BPR720837:BPR720841 BZN720837:BZN720841 CJJ720837:CJJ720841 CTF720837:CTF720841 DDB720837:DDB720841 DMX720837:DMX720841 DWT720837:DWT720841 EGP720837:EGP720841 EQL720837:EQL720841 FAH720837:FAH720841 FKD720837:FKD720841 FTZ720837:FTZ720841 GDV720837:GDV720841 GNR720837:GNR720841 GXN720837:GXN720841 HHJ720837:HHJ720841 HRF720837:HRF720841 IBB720837:IBB720841 IKX720837:IKX720841 IUT720837:IUT720841 JEP720837:JEP720841 JOL720837:JOL720841 JYH720837:JYH720841 KID720837:KID720841 KRZ720837:KRZ720841 LBV720837:LBV720841 LLR720837:LLR720841 LVN720837:LVN720841 MFJ720837:MFJ720841 MPF720837:MPF720841 MZB720837:MZB720841 NIX720837:NIX720841 NST720837:NST720841 OCP720837:OCP720841 OML720837:OML720841 OWH720837:OWH720841 PGD720837:PGD720841 PPZ720837:PPZ720841 PZV720837:PZV720841 QJR720837:QJR720841 QTN720837:QTN720841 RDJ720837:RDJ720841 RNF720837:RNF720841 RXB720837:RXB720841 SGX720837:SGX720841 SQT720837:SQT720841 TAP720837:TAP720841 TKL720837:TKL720841 TUH720837:TUH720841 UED720837:UED720841 UNZ720837:UNZ720841 UXV720837:UXV720841 VHR720837:VHR720841 VRN720837:VRN720841 WBJ720837:WBJ720841 WLF720837:WLF720841 WVB720837:WVB720841 C786373:C786377 IP786373:IP786377 SL786373:SL786377 ACH786373:ACH786377 AMD786373:AMD786377 AVZ786373:AVZ786377 BFV786373:BFV786377 BPR786373:BPR786377 BZN786373:BZN786377 CJJ786373:CJJ786377 CTF786373:CTF786377 DDB786373:DDB786377 DMX786373:DMX786377 DWT786373:DWT786377 EGP786373:EGP786377 EQL786373:EQL786377 FAH786373:FAH786377 FKD786373:FKD786377 FTZ786373:FTZ786377 GDV786373:GDV786377 GNR786373:GNR786377 GXN786373:GXN786377 HHJ786373:HHJ786377 HRF786373:HRF786377 IBB786373:IBB786377 IKX786373:IKX786377 IUT786373:IUT786377 JEP786373:JEP786377 JOL786373:JOL786377 JYH786373:JYH786377 KID786373:KID786377 KRZ786373:KRZ786377 LBV786373:LBV786377 LLR786373:LLR786377 LVN786373:LVN786377 MFJ786373:MFJ786377 MPF786373:MPF786377 MZB786373:MZB786377 NIX786373:NIX786377 NST786373:NST786377 OCP786373:OCP786377 OML786373:OML786377 OWH786373:OWH786377 PGD786373:PGD786377 PPZ786373:PPZ786377 PZV786373:PZV786377 QJR786373:QJR786377 QTN786373:QTN786377 RDJ786373:RDJ786377 RNF786373:RNF786377 RXB786373:RXB786377 SGX786373:SGX786377 SQT786373:SQT786377 TAP786373:TAP786377 TKL786373:TKL786377 TUH786373:TUH786377 UED786373:UED786377 UNZ786373:UNZ786377 UXV786373:UXV786377 VHR786373:VHR786377 VRN786373:VRN786377 WBJ786373:WBJ786377 WLF786373:WLF786377 WVB786373:WVB786377 C851909:C851913 IP851909:IP851913 SL851909:SL851913 ACH851909:ACH851913 AMD851909:AMD851913 AVZ851909:AVZ851913 BFV851909:BFV851913 BPR851909:BPR851913 BZN851909:BZN851913 CJJ851909:CJJ851913 CTF851909:CTF851913 DDB851909:DDB851913 DMX851909:DMX851913 DWT851909:DWT851913 EGP851909:EGP851913 EQL851909:EQL851913 FAH851909:FAH851913 FKD851909:FKD851913 FTZ851909:FTZ851913 GDV851909:GDV851913 GNR851909:GNR851913 GXN851909:GXN851913 HHJ851909:HHJ851913 HRF851909:HRF851913 IBB851909:IBB851913 IKX851909:IKX851913 IUT851909:IUT851913 JEP851909:JEP851913 JOL851909:JOL851913 JYH851909:JYH851913 KID851909:KID851913 KRZ851909:KRZ851913 LBV851909:LBV851913 LLR851909:LLR851913 LVN851909:LVN851913 MFJ851909:MFJ851913 MPF851909:MPF851913 MZB851909:MZB851913 NIX851909:NIX851913 NST851909:NST851913 OCP851909:OCP851913 OML851909:OML851913 OWH851909:OWH851913 PGD851909:PGD851913 PPZ851909:PPZ851913 PZV851909:PZV851913 QJR851909:QJR851913 QTN851909:QTN851913 RDJ851909:RDJ851913 RNF851909:RNF851913 RXB851909:RXB851913 SGX851909:SGX851913 SQT851909:SQT851913 TAP851909:TAP851913 TKL851909:TKL851913 TUH851909:TUH851913 UED851909:UED851913 UNZ851909:UNZ851913 UXV851909:UXV851913 VHR851909:VHR851913 VRN851909:VRN851913 WBJ851909:WBJ851913 WLF851909:WLF851913 WVB851909:WVB851913 C917445:C917449 IP917445:IP917449 SL917445:SL917449 ACH917445:ACH917449 AMD917445:AMD917449 AVZ917445:AVZ917449 BFV917445:BFV917449 BPR917445:BPR917449 BZN917445:BZN917449 CJJ917445:CJJ917449 CTF917445:CTF917449 DDB917445:DDB917449 DMX917445:DMX917449 DWT917445:DWT917449 EGP917445:EGP917449 EQL917445:EQL917449 FAH917445:FAH917449 FKD917445:FKD917449 FTZ917445:FTZ917449 GDV917445:GDV917449 GNR917445:GNR917449 GXN917445:GXN917449 HHJ917445:HHJ917449 HRF917445:HRF917449 IBB917445:IBB917449 IKX917445:IKX917449 IUT917445:IUT917449 JEP917445:JEP917449 JOL917445:JOL917449 JYH917445:JYH917449 KID917445:KID917449 KRZ917445:KRZ917449 LBV917445:LBV917449 LLR917445:LLR917449 LVN917445:LVN917449 MFJ917445:MFJ917449 MPF917445:MPF917449 MZB917445:MZB917449 NIX917445:NIX917449 NST917445:NST917449 OCP917445:OCP917449 OML917445:OML917449 OWH917445:OWH917449 PGD917445:PGD917449 PPZ917445:PPZ917449 PZV917445:PZV917449 QJR917445:QJR917449 QTN917445:QTN917449 RDJ917445:RDJ917449 RNF917445:RNF917449 RXB917445:RXB917449 SGX917445:SGX917449 SQT917445:SQT917449 TAP917445:TAP917449 TKL917445:TKL917449 TUH917445:TUH917449 UED917445:UED917449 UNZ917445:UNZ917449 UXV917445:UXV917449 VHR917445:VHR917449 VRN917445:VRN917449 WBJ917445:WBJ917449 WLF917445:WLF917449 WVB917445:WVB917449 C982981:C982985 IP982981:IP982985 SL982981:SL982985 ACH982981:ACH982985 AMD982981:AMD982985 AVZ982981:AVZ982985 BFV982981:BFV982985 BPR982981:BPR982985 BZN982981:BZN982985 CJJ982981:CJJ982985 CTF982981:CTF982985 DDB982981:DDB982985 DMX982981:DMX982985 DWT982981:DWT982985 EGP982981:EGP982985 EQL982981:EQL982985 FAH982981:FAH982985 FKD982981:FKD982985 FTZ982981:FTZ982985 GDV982981:GDV982985 GNR982981:GNR982985 GXN982981:GXN982985 HHJ982981:HHJ982985 HRF982981:HRF982985 IBB982981:IBB982985 IKX982981:IKX982985 IUT982981:IUT982985 JEP982981:JEP982985 JOL982981:JOL982985 JYH982981:JYH982985 KID982981:KID982985 KRZ982981:KRZ982985 LBV982981:LBV982985 LLR982981:LLR982985 LVN982981:LVN982985 MFJ982981:MFJ982985 MPF982981:MPF982985 MZB982981:MZB982985 NIX982981:NIX982985 NST982981:NST982985 OCP982981:OCP982985 OML982981:OML982985 OWH982981:OWH982985 PGD982981:PGD982985 PPZ982981:PPZ982985 PZV982981:PZV982985 QJR982981:QJR982985 QTN982981:QTN982985 RDJ982981:RDJ982985 RNF982981:RNF982985 RXB982981:RXB982985 SGX982981:SGX982985 SQT982981:SQT982985 TAP982981:TAP982985 TKL982981:TKL982985 TUH982981:TUH982985 UED982981:UED982985 UNZ982981:UNZ982985 UXV982981:UXV982985 VHR982981:VHR982985 VRN982981:VRN982985 WBJ982981:WBJ982985 WLF982981:WLF982985 WVB982981:WVB982985 A65477:A65481 IN65477:IN65481 SJ65477:SJ65481 ACF65477:ACF65481 AMB65477:AMB65481 AVX65477:AVX65481 BFT65477:BFT65481 BPP65477:BPP65481 BZL65477:BZL65481 CJH65477:CJH65481 CTD65477:CTD65481 DCZ65477:DCZ65481 DMV65477:DMV65481 DWR65477:DWR65481 EGN65477:EGN65481 EQJ65477:EQJ65481 FAF65477:FAF65481 FKB65477:FKB65481 FTX65477:FTX65481 GDT65477:GDT65481 GNP65477:GNP65481 GXL65477:GXL65481 HHH65477:HHH65481 HRD65477:HRD65481 IAZ65477:IAZ65481 IKV65477:IKV65481 IUR65477:IUR65481 JEN65477:JEN65481 JOJ65477:JOJ65481 JYF65477:JYF65481 KIB65477:KIB65481 KRX65477:KRX65481 LBT65477:LBT65481 LLP65477:LLP65481 LVL65477:LVL65481 MFH65477:MFH65481 MPD65477:MPD65481 MYZ65477:MYZ65481 NIV65477:NIV65481 NSR65477:NSR65481 OCN65477:OCN65481 OMJ65477:OMJ65481 OWF65477:OWF65481 PGB65477:PGB65481 PPX65477:PPX65481 PZT65477:PZT65481 QJP65477:QJP65481 QTL65477:QTL65481 RDH65477:RDH65481 RND65477:RND65481 RWZ65477:RWZ65481 SGV65477:SGV65481 SQR65477:SQR65481 TAN65477:TAN65481 TKJ65477:TKJ65481 TUF65477:TUF65481 UEB65477:UEB65481 UNX65477:UNX65481 UXT65477:UXT65481 VHP65477:VHP65481 VRL65477:VRL65481 WBH65477:WBH65481 WLD65477:WLD65481 WUZ65477:WUZ65481 A131013:A131017 IN131013:IN131017 SJ131013:SJ131017 ACF131013:ACF131017 AMB131013:AMB131017 AVX131013:AVX131017 BFT131013:BFT131017 BPP131013:BPP131017 BZL131013:BZL131017 CJH131013:CJH131017 CTD131013:CTD131017 DCZ131013:DCZ131017 DMV131013:DMV131017 DWR131013:DWR131017 EGN131013:EGN131017 EQJ131013:EQJ131017 FAF131013:FAF131017 FKB131013:FKB131017 FTX131013:FTX131017 GDT131013:GDT131017 GNP131013:GNP131017 GXL131013:GXL131017 HHH131013:HHH131017 HRD131013:HRD131017 IAZ131013:IAZ131017 IKV131013:IKV131017 IUR131013:IUR131017 JEN131013:JEN131017 JOJ131013:JOJ131017 JYF131013:JYF131017 KIB131013:KIB131017 KRX131013:KRX131017 LBT131013:LBT131017 LLP131013:LLP131017 LVL131013:LVL131017 MFH131013:MFH131017 MPD131013:MPD131017 MYZ131013:MYZ131017 NIV131013:NIV131017 NSR131013:NSR131017 OCN131013:OCN131017 OMJ131013:OMJ131017 OWF131013:OWF131017 PGB131013:PGB131017 PPX131013:PPX131017 PZT131013:PZT131017 QJP131013:QJP131017 QTL131013:QTL131017 RDH131013:RDH131017 RND131013:RND131017 RWZ131013:RWZ131017 SGV131013:SGV131017 SQR131013:SQR131017 TAN131013:TAN131017 TKJ131013:TKJ131017 TUF131013:TUF131017 UEB131013:UEB131017 UNX131013:UNX131017 UXT131013:UXT131017 VHP131013:VHP131017 VRL131013:VRL131017 WBH131013:WBH131017 WLD131013:WLD131017 WUZ131013:WUZ131017 A196549:A196553 IN196549:IN196553 SJ196549:SJ196553 ACF196549:ACF196553 AMB196549:AMB196553 AVX196549:AVX196553 BFT196549:BFT196553 BPP196549:BPP196553 BZL196549:BZL196553 CJH196549:CJH196553 CTD196549:CTD196553 DCZ196549:DCZ196553 DMV196549:DMV196553 DWR196549:DWR196553 EGN196549:EGN196553 EQJ196549:EQJ196553 FAF196549:FAF196553 FKB196549:FKB196553 FTX196549:FTX196553 GDT196549:GDT196553 GNP196549:GNP196553 GXL196549:GXL196553 HHH196549:HHH196553 HRD196549:HRD196553 IAZ196549:IAZ196553 IKV196549:IKV196553 IUR196549:IUR196553 JEN196549:JEN196553 JOJ196549:JOJ196553 JYF196549:JYF196553 KIB196549:KIB196553 KRX196549:KRX196553 LBT196549:LBT196553 LLP196549:LLP196553 LVL196549:LVL196553 MFH196549:MFH196553 MPD196549:MPD196553 MYZ196549:MYZ196553 NIV196549:NIV196553 NSR196549:NSR196553 OCN196549:OCN196553 OMJ196549:OMJ196553 OWF196549:OWF196553 PGB196549:PGB196553 PPX196549:PPX196553 PZT196549:PZT196553 QJP196549:QJP196553 QTL196549:QTL196553 RDH196549:RDH196553 RND196549:RND196553 RWZ196549:RWZ196553 SGV196549:SGV196553 SQR196549:SQR196553 TAN196549:TAN196553 TKJ196549:TKJ196553 TUF196549:TUF196553 UEB196549:UEB196553 UNX196549:UNX196553 UXT196549:UXT196553 VHP196549:VHP196553 VRL196549:VRL196553 WBH196549:WBH196553 WLD196549:WLD196553 WUZ196549:WUZ196553 A262085:A262089 IN262085:IN262089 SJ262085:SJ262089 ACF262085:ACF262089 AMB262085:AMB262089 AVX262085:AVX262089 BFT262085:BFT262089 BPP262085:BPP262089 BZL262085:BZL262089 CJH262085:CJH262089 CTD262085:CTD262089 DCZ262085:DCZ262089 DMV262085:DMV262089 DWR262085:DWR262089 EGN262085:EGN262089 EQJ262085:EQJ262089 FAF262085:FAF262089 FKB262085:FKB262089 FTX262085:FTX262089 GDT262085:GDT262089 GNP262085:GNP262089 GXL262085:GXL262089 HHH262085:HHH262089 HRD262085:HRD262089 IAZ262085:IAZ262089 IKV262085:IKV262089 IUR262085:IUR262089 JEN262085:JEN262089 JOJ262085:JOJ262089 JYF262085:JYF262089 KIB262085:KIB262089 KRX262085:KRX262089 LBT262085:LBT262089 LLP262085:LLP262089 LVL262085:LVL262089 MFH262085:MFH262089 MPD262085:MPD262089 MYZ262085:MYZ262089 NIV262085:NIV262089 NSR262085:NSR262089 OCN262085:OCN262089 OMJ262085:OMJ262089 OWF262085:OWF262089 PGB262085:PGB262089 PPX262085:PPX262089 PZT262085:PZT262089 QJP262085:QJP262089 QTL262085:QTL262089 RDH262085:RDH262089 RND262085:RND262089 RWZ262085:RWZ262089 SGV262085:SGV262089 SQR262085:SQR262089 TAN262085:TAN262089 TKJ262085:TKJ262089 TUF262085:TUF262089 UEB262085:UEB262089 UNX262085:UNX262089 UXT262085:UXT262089 VHP262085:VHP262089 VRL262085:VRL262089 WBH262085:WBH262089 WLD262085:WLD262089 WUZ262085:WUZ262089 A327621:A327625 IN327621:IN327625 SJ327621:SJ327625 ACF327621:ACF327625 AMB327621:AMB327625 AVX327621:AVX327625 BFT327621:BFT327625 BPP327621:BPP327625 BZL327621:BZL327625 CJH327621:CJH327625 CTD327621:CTD327625 DCZ327621:DCZ327625 DMV327621:DMV327625 DWR327621:DWR327625 EGN327621:EGN327625 EQJ327621:EQJ327625 FAF327621:FAF327625 FKB327621:FKB327625 FTX327621:FTX327625 GDT327621:GDT327625 GNP327621:GNP327625 GXL327621:GXL327625 HHH327621:HHH327625 HRD327621:HRD327625 IAZ327621:IAZ327625 IKV327621:IKV327625 IUR327621:IUR327625 JEN327621:JEN327625 JOJ327621:JOJ327625 JYF327621:JYF327625 KIB327621:KIB327625 KRX327621:KRX327625 LBT327621:LBT327625 LLP327621:LLP327625 LVL327621:LVL327625 MFH327621:MFH327625 MPD327621:MPD327625 MYZ327621:MYZ327625 NIV327621:NIV327625 NSR327621:NSR327625 OCN327621:OCN327625 OMJ327621:OMJ327625 OWF327621:OWF327625 PGB327621:PGB327625 PPX327621:PPX327625 PZT327621:PZT327625 QJP327621:QJP327625 QTL327621:QTL327625 RDH327621:RDH327625 RND327621:RND327625 RWZ327621:RWZ327625 SGV327621:SGV327625 SQR327621:SQR327625 TAN327621:TAN327625 TKJ327621:TKJ327625 TUF327621:TUF327625 UEB327621:UEB327625 UNX327621:UNX327625 UXT327621:UXT327625 VHP327621:VHP327625 VRL327621:VRL327625 WBH327621:WBH327625 WLD327621:WLD327625 WUZ327621:WUZ327625 A393157:A393161 IN393157:IN393161 SJ393157:SJ393161 ACF393157:ACF393161 AMB393157:AMB393161 AVX393157:AVX393161 BFT393157:BFT393161 BPP393157:BPP393161 BZL393157:BZL393161 CJH393157:CJH393161 CTD393157:CTD393161 DCZ393157:DCZ393161 DMV393157:DMV393161 DWR393157:DWR393161 EGN393157:EGN393161 EQJ393157:EQJ393161 FAF393157:FAF393161 FKB393157:FKB393161 FTX393157:FTX393161 GDT393157:GDT393161 GNP393157:GNP393161 GXL393157:GXL393161 HHH393157:HHH393161 HRD393157:HRD393161 IAZ393157:IAZ393161 IKV393157:IKV393161 IUR393157:IUR393161 JEN393157:JEN393161 JOJ393157:JOJ393161 JYF393157:JYF393161 KIB393157:KIB393161 KRX393157:KRX393161 LBT393157:LBT393161 LLP393157:LLP393161 LVL393157:LVL393161 MFH393157:MFH393161 MPD393157:MPD393161 MYZ393157:MYZ393161 NIV393157:NIV393161 NSR393157:NSR393161 OCN393157:OCN393161 OMJ393157:OMJ393161 OWF393157:OWF393161 PGB393157:PGB393161 PPX393157:PPX393161 PZT393157:PZT393161 QJP393157:QJP393161 QTL393157:QTL393161 RDH393157:RDH393161 RND393157:RND393161 RWZ393157:RWZ393161 SGV393157:SGV393161 SQR393157:SQR393161 TAN393157:TAN393161 TKJ393157:TKJ393161 TUF393157:TUF393161 UEB393157:UEB393161 UNX393157:UNX393161 UXT393157:UXT393161 VHP393157:VHP393161 VRL393157:VRL393161 WBH393157:WBH393161 WLD393157:WLD393161 WUZ393157:WUZ393161 A458693:A458697 IN458693:IN458697 SJ458693:SJ458697 ACF458693:ACF458697 AMB458693:AMB458697 AVX458693:AVX458697 BFT458693:BFT458697 BPP458693:BPP458697 BZL458693:BZL458697 CJH458693:CJH458697 CTD458693:CTD458697 DCZ458693:DCZ458697 DMV458693:DMV458697 DWR458693:DWR458697 EGN458693:EGN458697 EQJ458693:EQJ458697 FAF458693:FAF458697 FKB458693:FKB458697 FTX458693:FTX458697 GDT458693:GDT458697 GNP458693:GNP458697 GXL458693:GXL458697 HHH458693:HHH458697 HRD458693:HRD458697 IAZ458693:IAZ458697 IKV458693:IKV458697 IUR458693:IUR458697 JEN458693:JEN458697 JOJ458693:JOJ458697 JYF458693:JYF458697 KIB458693:KIB458697 KRX458693:KRX458697 LBT458693:LBT458697 LLP458693:LLP458697 LVL458693:LVL458697 MFH458693:MFH458697 MPD458693:MPD458697 MYZ458693:MYZ458697 NIV458693:NIV458697 NSR458693:NSR458697 OCN458693:OCN458697 OMJ458693:OMJ458697 OWF458693:OWF458697 PGB458693:PGB458697 PPX458693:PPX458697 PZT458693:PZT458697 QJP458693:QJP458697 QTL458693:QTL458697 RDH458693:RDH458697 RND458693:RND458697 RWZ458693:RWZ458697 SGV458693:SGV458697 SQR458693:SQR458697 TAN458693:TAN458697 TKJ458693:TKJ458697 TUF458693:TUF458697 UEB458693:UEB458697 UNX458693:UNX458697 UXT458693:UXT458697 VHP458693:VHP458697 VRL458693:VRL458697 WBH458693:WBH458697 WLD458693:WLD458697 WUZ458693:WUZ458697 A524229:A524233 IN524229:IN524233 SJ524229:SJ524233 ACF524229:ACF524233 AMB524229:AMB524233 AVX524229:AVX524233 BFT524229:BFT524233 BPP524229:BPP524233 BZL524229:BZL524233 CJH524229:CJH524233 CTD524229:CTD524233 DCZ524229:DCZ524233 DMV524229:DMV524233 DWR524229:DWR524233 EGN524229:EGN524233 EQJ524229:EQJ524233 FAF524229:FAF524233 FKB524229:FKB524233 FTX524229:FTX524233 GDT524229:GDT524233 GNP524229:GNP524233 GXL524229:GXL524233 HHH524229:HHH524233 HRD524229:HRD524233 IAZ524229:IAZ524233 IKV524229:IKV524233 IUR524229:IUR524233 JEN524229:JEN524233 JOJ524229:JOJ524233 JYF524229:JYF524233 KIB524229:KIB524233 KRX524229:KRX524233 LBT524229:LBT524233 LLP524229:LLP524233 LVL524229:LVL524233 MFH524229:MFH524233 MPD524229:MPD524233 MYZ524229:MYZ524233 NIV524229:NIV524233 NSR524229:NSR524233 OCN524229:OCN524233 OMJ524229:OMJ524233 OWF524229:OWF524233 PGB524229:PGB524233 PPX524229:PPX524233 PZT524229:PZT524233 QJP524229:QJP524233 QTL524229:QTL524233 RDH524229:RDH524233 RND524229:RND524233 RWZ524229:RWZ524233 SGV524229:SGV524233 SQR524229:SQR524233 TAN524229:TAN524233 TKJ524229:TKJ524233 TUF524229:TUF524233 UEB524229:UEB524233 UNX524229:UNX524233 UXT524229:UXT524233 VHP524229:VHP524233 VRL524229:VRL524233 WBH524229:WBH524233 WLD524229:WLD524233 WUZ524229:WUZ524233 A589765:A589769 IN589765:IN589769 SJ589765:SJ589769 ACF589765:ACF589769 AMB589765:AMB589769 AVX589765:AVX589769 BFT589765:BFT589769 BPP589765:BPP589769 BZL589765:BZL589769 CJH589765:CJH589769 CTD589765:CTD589769 DCZ589765:DCZ589769 DMV589765:DMV589769 DWR589765:DWR589769 EGN589765:EGN589769 EQJ589765:EQJ589769 FAF589765:FAF589769 FKB589765:FKB589769 FTX589765:FTX589769 GDT589765:GDT589769 GNP589765:GNP589769 GXL589765:GXL589769 HHH589765:HHH589769 HRD589765:HRD589769 IAZ589765:IAZ589769 IKV589765:IKV589769 IUR589765:IUR589769 JEN589765:JEN589769 JOJ589765:JOJ589769 JYF589765:JYF589769 KIB589765:KIB589769 KRX589765:KRX589769 LBT589765:LBT589769 LLP589765:LLP589769 LVL589765:LVL589769 MFH589765:MFH589769 MPD589765:MPD589769 MYZ589765:MYZ589769 NIV589765:NIV589769 NSR589765:NSR589769 OCN589765:OCN589769 OMJ589765:OMJ589769 OWF589765:OWF589769 PGB589765:PGB589769 PPX589765:PPX589769 PZT589765:PZT589769 QJP589765:QJP589769 QTL589765:QTL589769 RDH589765:RDH589769 RND589765:RND589769 RWZ589765:RWZ589769 SGV589765:SGV589769 SQR589765:SQR589769 TAN589765:TAN589769 TKJ589765:TKJ589769 TUF589765:TUF589769 UEB589765:UEB589769 UNX589765:UNX589769 UXT589765:UXT589769 VHP589765:VHP589769 VRL589765:VRL589769 WBH589765:WBH589769 WLD589765:WLD589769 WUZ589765:WUZ589769 A655301:A655305 IN655301:IN655305 SJ655301:SJ655305 ACF655301:ACF655305 AMB655301:AMB655305 AVX655301:AVX655305 BFT655301:BFT655305 BPP655301:BPP655305 BZL655301:BZL655305 CJH655301:CJH655305 CTD655301:CTD655305 DCZ655301:DCZ655305 DMV655301:DMV655305 DWR655301:DWR655305 EGN655301:EGN655305 EQJ655301:EQJ655305 FAF655301:FAF655305 FKB655301:FKB655305 FTX655301:FTX655305 GDT655301:GDT655305 GNP655301:GNP655305 GXL655301:GXL655305 HHH655301:HHH655305 HRD655301:HRD655305 IAZ655301:IAZ655305 IKV655301:IKV655305 IUR655301:IUR655305 JEN655301:JEN655305 JOJ655301:JOJ655305 JYF655301:JYF655305 KIB655301:KIB655305 KRX655301:KRX655305 LBT655301:LBT655305 LLP655301:LLP655305 LVL655301:LVL655305 MFH655301:MFH655305 MPD655301:MPD655305 MYZ655301:MYZ655305 NIV655301:NIV655305 NSR655301:NSR655305 OCN655301:OCN655305 OMJ655301:OMJ655305 OWF655301:OWF655305 PGB655301:PGB655305 PPX655301:PPX655305 PZT655301:PZT655305 QJP655301:QJP655305 QTL655301:QTL655305 RDH655301:RDH655305 RND655301:RND655305 RWZ655301:RWZ655305 SGV655301:SGV655305 SQR655301:SQR655305 TAN655301:TAN655305 TKJ655301:TKJ655305 TUF655301:TUF655305 UEB655301:UEB655305 UNX655301:UNX655305 UXT655301:UXT655305 VHP655301:VHP655305 VRL655301:VRL655305 WBH655301:WBH655305 WLD655301:WLD655305 WUZ655301:WUZ655305 A720837:A720841 IN720837:IN720841 SJ720837:SJ720841 ACF720837:ACF720841 AMB720837:AMB720841 AVX720837:AVX720841 BFT720837:BFT720841 BPP720837:BPP720841 BZL720837:BZL720841 CJH720837:CJH720841 CTD720837:CTD720841 DCZ720837:DCZ720841 DMV720837:DMV720841 DWR720837:DWR720841 EGN720837:EGN720841 EQJ720837:EQJ720841 FAF720837:FAF720841 FKB720837:FKB720841 FTX720837:FTX720841 GDT720837:GDT720841 GNP720837:GNP720841 GXL720837:GXL720841 HHH720837:HHH720841 HRD720837:HRD720841 IAZ720837:IAZ720841 IKV720837:IKV720841 IUR720837:IUR720841 JEN720837:JEN720841 JOJ720837:JOJ720841 JYF720837:JYF720841 KIB720837:KIB720841 KRX720837:KRX720841 LBT720837:LBT720841 LLP720837:LLP720841 LVL720837:LVL720841 MFH720837:MFH720841 MPD720837:MPD720841 MYZ720837:MYZ720841 NIV720837:NIV720841 NSR720837:NSR720841 OCN720837:OCN720841 OMJ720837:OMJ720841 OWF720837:OWF720841 PGB720837:PGB720841 PPX720837:PPX720841 PZT720837:PZT720841 QJP720837:QJP720841 QTL720837:QTL720841 RDH720837:RDH720841 RND720837:RND720841 RWZ720837:RWZ720841 SGV720837:SGV720841 SQR720837:SQR720841 TAN720837:TAN720841 TKJ720837:TKJ720841 TUF720837:TUF720841 UEB720837:UEB720841 UNX720837:UNX720841 UXT720837:UXT720841 VHP720837:VHP720841 VRL720837:VRL720841 WBH720837:WBH720841 WLD720837:WLD720841 WUZ720837:WUZ720841 A786373:A786377 IN786373:IN786377 SJ786373:SJ786377 ACF786373:ACF786377 AMB786373:AMB786377 AVX786373:AVX786377 BFT786373:BFT786377 BPP786373:BPP786377 BZL786373:BZL786377 CJH786373:CJH786377 CTD786373:CTD786377 DCZ786373:DCZ786377 DMV786373:DMV786377 DWR786373:DWR786377 EGN786373:EGN786377 EQJ786373:EQJ786377 FAF786373:FAF786377 FKB786373:FKB786377 FTX786373:FTX786377 GDT786373:GDT786377 GNP786373:GNP786377 GXL786373:GXL786377 HHH786373:HHH786377 HRD786373:HRD786377 IAZ786373:IAZ786377 IKV786373:IKV786377 IUR786373:IUR786377 JEN786373:JEN786377 JOJ786373:JOJ786377 JYF786373:JYF786377 KIB786373:KIB786377 KRX786373:KRX786377 LBT786373:LBT786377 LLP786373:LLP786377 LVL786373:LVL786377 MFH786373:MFH786377 MPD786373:MPD786377 MYZ786373:MYZ786377 NIV786373:NIV786377 NSR786373:NSR786377 OCN786373:OCN786377 OMJ786373:OMJ786377 OWF786373:OWF786377 PGB786373:PGB786377 PPX786373:PPX786377 PZT786373:PZT786377 QJP786373:QJP786377 QTL786373:QTL786377 RDH786373:RDH786377 RND786373:RND786377 RWZ786373:RWZ786377 SGV786373:SGV786377 SQR786373:SQR786377 TAN786373:TAN786377 TKJ786373:TKJ786377 TUF786373:TUF786377 UEB786373:UEB786377 UNX786373:UNX786377 UXT786373:UXT786377 VHP786373:VHP786377 VRL786373:VRL786377 WBH786373:WBH786377 WLD786373:WLD786377 WUZ786373:WUZ786377 A851909:A851913 IN851909:IN851913 SJ851909:SJ851913 ACF851909:ACF851913 AMB851909:AMB851913 AVX851909:AVX851913 BFT851909:BFT851913 BPP851909:BPP851913 BZL851909:BZL851913 CJH851909:CJH851913 CTD851909:CTD851913 DCZ851909:DCZ851913 DMV851909:DMV851913 DWR851909:DWR851913 EGN851909:EGN851913 EQJ851909:EQJ851913 FAF851909:FAF851913 FKB851909:FKB851913 FTX851909:FTX851913 GDT851909:GDT851913 GNP851909:GNP851913 GXL851909:GXL851913 HHH851909:HHH851913 HRD851909:HRD851913 IAZ851909:IAZ851913 IKV851909:IKV851913 IUR851909:IUR851913 JEN851909:JEN851913 JOJ851909:JOJ851913 JYF851909:JYF851913 KIB851909:KIB851913 KRX851909:KRX851913 LBT851909:LBT851913 LLP851909:LLP851913 LVL851909:LVL851913 MFH851909:MFH851913 MPD851909:MPD851913 MYZ851909:MYZ851913 NIV851909:NIV851913 NSR851909:NSR851913 OCN851909:OCN851913 OMJ851909:OMJ851913 OWF851909:OWF851913 PGB851909:PGB851913 PPX851909:PPX851913 PZT851909:PZT851913 QJP851909:QJP851913 QTL851909:QTL851913 RDH851909:RDH851913 RND851909:RND851913 RWZ851909:RWZ851913 SGV851909:SGV851913 SQR851909:SQR851913 TAN851909:TAN851913 TKJ851909:TKJ851913 TUF851909:TUF851913 UEB851909:UEB851913 UNX851909:UNX851913 UXT851909:UXT851913 VHP851909:VHP851913 VRL851909:VRL851913 WBH851909:WBH851913 WLD851909:WLD851913 WUZ851909:WUZ851913 A917445:A917449 IN917445:IN917449 SJ917445:SJ917449 ACF917445:ACF917449 AMB917445:AMB917449 AVX917445:AVX917449 BFT917445:BFT917449 BPP917445:BPP917449 BZL917445:BZL917449 CJH917445:CJH917449 CTD917445:CTD917449 DCZ917445:DCZ917449 DMV917445:DMV917449 DWR917445:DWR917449 EGN917445:EGN917449 EQJ917445:EQJ917449 FAF917445:FAF917449 FKB917445:FKB917449 FTX917445:FTX917449 GDT917445:GDT917449 GNP917445:GNP917449 GXL917445:GXL917449 HHH917445:HHH917449 HRD917445:HRD917449 IAZ917445:IAZ917449 IKV917445:IKV917449 IUR917445:IUR917449 JEN917445:JEN917449 JOJ917445:JOJ917449 JYF917445:JYF917449 KIB917445:KIB917449 KRX917445:KRX917449 LBT917445:LBT917449 LLP917445:LLP917449 LVL917445:LVL917449 MFH917445:MFH917449 MPD917445:MPD917449 MYZ917445:MYZ917449 NIV917445:NIV917449 NSR917445:NSR917449 OCN917445:OCN917449 OMJ917445:OMJ917449 OWF917445:OWF917449 PGB917445:PGB917449 PPX917445:PPX917449 PZT917445:PZT917449 QJP917445:QJP917449 QTL917445:QTL917449 RDH917445:RDH917449 RND917445:RND917449 RWZ917445:RWZ917449 SGV917445:SGV917449 SQR917445:SQR917449 TAN917445:TAN917449 TKJ917445:TKJ917449 TUF917445:TUF917449 UEB917445:UEB917449 UNX917445:UNX917449 UXT917445:UXT917449 VHP917445:VHP917449 VRL917445:VRL917449 WBH917445:WBH917449 WLD917445:WLD917449 WUZ917445:WUZ917449 A982981:A982985 IN982981:IN982985 SJ982981:SJ982985 ACF982981:ACF982985 AMB982981:AMB982985 AVX982981:AVX982985 BFT982981:BFT982985 BPP982981:BPP982985 BZL982981:BZL982985 CJH982981:CJH982985 CTD982981:CTD982985 DCZ982981:DCZ982985 DMV982981:DMV982985 DWR982981:DWR982985 EGN982981:EGN982985 EQJ982981:EQJ982985 FAF982981:FAF982985 FKB982981:FKB982985 FTX982981:FTX982985 GDT982981:GDT982985 GNP982981:GNP982985 GXL982981:GXL982985 HHH982981:HHH982985 HRD982981:HRD982985 IAZ982981:IAZ982985 IKV982981:IKV982985 IUR982981:IUR982985 JEN982981:JEN982985 JOJ982981:JOJ982985 JYF982981:JYF982985 KIB982981:KIB982985 KRX982981:KRX982985 LBT982981:LBT982985 LLP982981:LLP982985 LVL982981:LVL982985 MFH982981:MFH982985 MPD982981:MPD982985 MYZ982981:MYZ982985 NIV982981:NIV982985 NSR982981:NSR982985 OCN982981:OCN982985 OMJ982981:OMJ982985 OWF982981:OWF982985 PGB982981:PGB982985 PPX982981:PPX982985 PZT982981:PZT982985 QJP982981:QJP982985 QTL982981:QTL982985 RDH982981:RDH982985 RND982981:RND982985 RWZ982981:RWZ982985 SGV982981:SGV982985 SQR982981:SQR982985 TAN982981:TAN982985 TKJ982981:TKJ982985 TUF982981:TUF982985 UEB982981:UEB982985 UNX982981:UNX982985 UXT982981:UXT982985 VHP982981:VHP982985 VRL982981:VRL982985 WBH982981:WBH982985 WLD982981:WLD982985 WUZ982981:WUZ982985 WVA982987:WVA983007 B65483:B65503 IO65483:IO65503 SK65483:SK65503 ACG65483:ACG65503 AMC65483:AMC65503 AVY65483:AVY65503 BFU65483:BFU65503 BPQ65483:BPQ65503 BZM65483:BZM65503 CJI65483:CJI65503 CTE65483:CTE65503 DDA65483:DDA65503 DMW65483:DMW65503 DWS65483:DWS65503 EGO65483:EGO65503 EQK65483:EQK65503 FAG65483:FAG65503 FKC65483:FKC65503 FTY65483:FTY65503 GDU65483:GDU65503 GNQ65483:GNQ65503 GXM65483:GXM65503 HHI65483:HHI65503 HRE65483:HRE65503 IBA65483:IBA65503 IKW65483:IKW65503 IUS65483:IUS65503 JEO65483:JEO65503 JOK65483:JOK65503 JYG65483:JYG65503 KIC65483:KIC65503 KRY65483:KRY65503 LBU65483:LBU65503 LLQ65483:LLQ65503 LVM65483:LVM65503 MFI65483:MFI65503 MPE65483:MPE65503 MZA65483:MZA65503 NIW65483:NIW65503 NSS65483:NSS65503 OCO65483:OCO65503 OMK65483:OMK65503 OWG65483:OWG65503 PGC65483:PGC65503 PPY65483:PPY65503 PZU65483:PZU65503 QJQ65483:QJQ65503 QTM65483:QTM65503 RDI65483:RDI65503 RNE65483:RNE65503 RXA65483:RXA65503 SGW65483:SGW65503 SQS65483:SQS65503 TAO65483:TAO65503 TKK65483:TKK65503 TUG65483:TUG65503 UEC65483:UEC65503 UNY65483:UNY65503 UXU65483:UXU65503 VHQ65483:VHQ65503 VRM65483:VRM65503 WBI65483:WBI65503 WLE65483:WLE65503 WVA65483:WVA65503 B131019:B131039 IO131019:IO131039 SK131019:SK131039 ACG131019:ACG131039 AMC131019:AMC131039 AVY131019:AVY131039 BFU131019:BFU131039 BPQ131019:BPQ131039 BZM131019:BZM131039 CJI131019:CJI131039 CTE131019:CTE131039 DDA131019:DDA131039 DMW131019:DMW131039 DWS131019:DWS131039 EGO131019:EGO131039 EQK131019:EQK131039 FAG131019:FAG131039 FKC131019:FKC131039 FTY131019:FTY131039 GDU131019:GDU131039 GNQ131019:GNQ131039 GXM131019:GXM131039 HHI131019:HHI131039 HRE131019:HRE131039 IBA131019:IBA131039 IKW131019:IKW131039 IUS131019:IUS131039 JEO131019:JEO131039 JOK131019:JOK131039 JYG131019:JYG131039 KIC131019:KIC131039 KRY131019:KRY131039 LBU131019:LBU131039 LLQ131019:LLQ131039 LVM131019:LVM131039 MFI131019:MFI131039 MPE131019:MPE131039 MZA131019:MZA131039 NIW131019:NIW131039 NSS131019:NSS131039 OCO131019:OCO131039 OMK131019:OMK131039 OWG131019:OWG131039 PGC131019:PGC131039 PPY131019:PPY131039 PZU131019:PZU131039 QJQ131019:QJQ131039 QTM131019:QTM131039 RDI131019:RDI131039 RNE131019:RNE131039 RXA131019:RXA131039 SGW131019:SGW131039 SQS131019:SQS131039 TAO131019:TAO131039 TKK131019:TKK131039 TUG131019:TUG131039 UEC131019:UEC131039 UNY131019:UNY131039 UXU131019:UXU131039 VHQ131019:VHQ131039 VRM131019:VRM131039 WBI131019:WBI131039 WLE131019:WLE131039 WVA131019:WVA131039 B196555:B196575 IO196555:IO196575 SK196555:SK196575 ACG196555:ACG196575 AMC196555:AMC196575 AVY196555:AVY196575 BFU196555:BFU196575 BPQ196555:BPQ196575 BZM196555:BZM196575 CJI196555:CJI196575 CTE196555:CTE196575 DDA196555:DDA196575 DMW196555:DMW196575 DWS196555:DWS196575 EGO196555:EGO196575 EQK196555:EQK196575 FAG196555:FAG196575 FKC196555:FKC196575 FTY196555:FTY196575 GDU196555:GDU196575 GNQ196555:GNQ196575 GXM196555:GXM196575 HHI196555:HHI196575 HRE196555:HRE196575 IBA196555:IBA196575 IKW196555:IKW196575 IUS196555:IUS196575 JEO196555:JEO196575 JOK196555:JOK196575 JYG196555:JYG196575 KIC196555:KIC196575 KRY196555:KRY196575 LBU196555:LBU196575 LLQ196555:LLQ196575 LVM196555:LVM196575 MFI196555:MFI196575 MPE196555:MPE196575 MZA196555:MZA196575 NIW196555:NIW196575 NSS196555:NSS196575 OCO196555:OCO196575 OMK196555:OMK196575 OWG196555:OWG196575 PGC196555:PGC196575 PPY196555:PPY196575 PZU196555:PZU196575 QJQ196555:QJQ196575 QTM196555:QTM196575 RDI196555:RDI196575 RNE196555:RNE196575 RXA196555:RXA196575 SGW196555:SGW196575 SQS196555:SQS196575 TAO196555:TAO196575 TKK196555:TKK196575 TUG196555:TUG196575 UEC196555:UEC196575 UNY196555:UNY196575 UXU196555:UXU196575 VHQ196555:VHQ196575 VRM196555:VRM196575 WBI196555:WBI196575 WLE196555:WLE196575 WVA196555:WVA196575 B262091:B262111 IO262091:IO262111 SK262091:SK262111 ACG262091:ACG262111 AMC262091:AMC262111 AVY262091:AVY262111 BFU262091:BFU262111 BPQ262091:BPQ262111 BZM262091:BZM262111 CJI262091:CJI262111 CTE262091:CTE262111 DDA262091:DDA262111 DMW262091:DMW262111 DWS262091:DWS262111 EGO262091:EGO262111 EQK262091:EQK262111 FAG262091:FAG262111 FKC262091:FKC262111 FTY262091:FTY262111 GDU262091:GDU262111 GNQ262091:GNQ262111 GXM262091:GXM262111 HHI262091:HHI262111 HRE262091:HRE262111 IBA262091:IBA262111 IKW262091:IKW262111 IUS262091:IUS262111 JEO262091:JEO262111 JOK262091:JOK262111 JYG262091:JYG262111 KIC262091:KIC262111 KRY262091:KRY262111 LBU262091:LBU262111 LLQ262091:LLQ262111 LVM262091:LVM262111 MFI262091:MFI262111 MPE262091:MPE262111 MZA262091:MZA262111 NIW262091:NIW262111 NSS262091:NSS262111 OCO262091:OCO262111 OMK262091:OMK262111 OWG262091:OWG262111 PGC262091:PGC262111 PPY262091:PPY262111 PZU262091:PZU262111 QJQ262091:QJQ262111 QTM262091:QTM262111 RDI262091:RDI262111 RNE262091:RNE262111 RXA262091:RXA262111 SGW262091:SGW262111 SQS262091:SQS262111 TAO262091:TAO262111 TKK262091:TKK262111 TUG262091:TUG262111 UEC262091:UEC262111 UNY262091:UNY262111 UXU262091:UXU262111 VHQ262091:VHQ262111 VRM262091:VRM262111 WBI262091:WBI262111 WLE262091:WLE262111 WVA262091:WVA262111 B327627:B327647 IO327627:IO327647 SK327627:SK327647 ACG327627:ACG327647 AMC327627:AMC327647 AVY327627:AVY327647 BFU327627:BFU327647 BPQ327627:BPQ327647 BZM327627:BZM327647 CJI327627:CJI327647 CTE327627:CTE327647 DDA327627:DDA327647 DMW327627:DMW327647 DWS327627:DWS327647 EGO327627:EGO327647 EQK327627:EQK327647 FAG327627:FAG327647 FKC327627:FKC327647 FTY327627:FTY327647 GDU327627:GDU327647 GNQ327627:GNQ327647 GXM327627:GXM327647 HHI327627:HHI327647 HRE327627:HRE327647 IBA327627:IBA327647 IKW327627:IKW327647 IUS327627:IUS327647 JEO327627:JEO327647 JOK327627:JOK327647 JYG327627:JYG327647 KIC327627:KIC327647 KRY327627:KRY327647 LBU327627:LBU327647 LLQ327627:LLQ327647 LVM327627:LVM327647 MFI327627:MFI327647 MPE327627:MPE327647 MZA327627:MZA327647 NIW327627:NIW327647 NSS327627:NSS327647 OCO327627:OCO327647 OMK327627:OMK327647 OWG327627:OWG327647 PGC327627:PGC327647 PPY327627:PPY327647 PZU327627:PZU327647 QJQ327627:QJQ327647 QTM327627:QTM327647 RDI327627:RDI327647 RNE327627:RNE327647 RXA327627:RXA327647 SGW327627:SGW327647 SQS327627:SQS327647 TAO327627:TAO327647 TKK327627:TKK327647 TUG327627:TUG327647 UEC327627:UEC327647 UNY327627:UNY327647 UXU327627:UXU327647 VHQ327627:VHQ327647 VRM327627:VRM327647 WBI327627:WBI327647 WLE327627:WLE327647 WVA327627:WVA327647 B393163:B393183 IO393163:IO393183 SK393163:SK393183 ACG393163:ACG393183 AMC393163:AMC393183 AVY393163:AVY393183 BFU393163:BFU393183 BPQ393163:BPQ393183 BZM393163:BZM393183 CJI393163:CJI393183 CTE393163:CTE393183 DDA393163:DDA393183 DMW393163:DMW393183 DWS393163:DWS393183 EGO393163:EGO393183 EQK393163:EQK393183 FAG393163:FAG393183 FKC393163:FKC393183 FTY393163:FTY393183 GDU393163:GDU393183 GNQ393163:GNQ393183 GXM393163:GXM393183 HHI393163:HHI393183 HRE393163:HRE393183 IBA393163:IBA393183 IKW393163:IKW393183 IUS393163:IUS393183 JEO393163:JEO393183 JOK393163:JOK393183 JYG393163:JYG393183 KIC393163:KIC393183 KRY393163:KRY393183 LBU393163:LBU393183 LLQ393163:LLQ393183 LVM393163:LVM393183 MFI393163:MFI393183 MPE393163:MPE393183 MZA393163:MZA393183 NIW393163:NIW393183 NSS393163:NSS393183 OCO393163:OCO393183 OMK393163:OMK393183 OWG393163:OWG393183 PGC393163:PGC393183 PPY393163:PPY393183 PZU393163:PZU393183 QJQ393163:QJQ393183 QTM393163:QTM393183 RDI393163:RDI393183 RNE393163:RNE393183 RXA393163:RXA393183 SGW393163:SGW393183 SQS393163:SQS393183 TAO393163:TAO393183 TKK393163:TKK393183 TUG393163:TUG393183 UEC393163:UEC393183 UNY393163:UNY393183 UXU393163:UXU393183 VHQ393163:VHQ393183 VRM393163:VRM393183 WBI393163:WBI393183 WLE393163:WLE393183 WVA393163:WVA393183 B458699:B458719 IO458699:IO458719 SK458699:SK458719 ACG458699:ACG458719 AMC458699:AMC458719 AVY458699:AVY458719 BFU458699:BFU458719 BPQ458699:BPQ458719 BZM458699:BZM458719 CJI458699:CJI458719 CTE458699:CTE458719 DDA458699:DDA458719 DMW458699:DMW458719 DWS458699:DWS458719 EGO458699:EGO458719 EQK458699:EQK458719 FAG458699:FAG458719 FKC458699:FKC458719 FTY458699:FTY458719 GDU458699:GDU458719 GNQ458699:GNQ458719 GXM458699:GXM458719 HHI458699:HHI458719 HRE458699:HRE458719 IBA458699:IBA458719 IKW458699:IKW458719 IUS458699:IUS458719 JEO458699:JEO458719 JOK458699:JOK458719 JYG458699:JYG458719 KIC458699:KIC458719 KRY458699:KRY458719 LBU458699:LBU458719 LLQ458699:LLQ458719 LVM458699:LVM458719 MFI458699:MFI458719 MPE458699:MPE458719 MZA458699:MZA458719 NIW458699:NIW458719 NSS458699:NSS458719 OCO458699:OCO458719 OMK458699:OMK458719 OWG458699:OWG458719 PGC458699:PGC458719 PPY458699:PPY458719 PZU458699:PZU458719 QJQ458699:QJQ458719 QTM458699:QTM458719 RDI458699:RDI458719 RNE458699:RNE458719 RXA458699:RXA458719 SGW458699:SGW458719 SQS458699:SQS458719 TAO458699:TAO458719 TKK458699:TKK458719 TUG458699:TUG458719 UEC458699:UEC458719 UNY458699:UNY458719 UXU458699:UXU458719 VHQ458699:VHQ458719 VRM458699:VRM458719 WBI458699:WBI458719 WLE458699:WLE458719 WVA458699:WVA458719 B524235:B524255 IO524235:IO524255 SK524235:SK524255 ACG524235:ACG524255 AMC524235:AMC524255 AVY524235:AVY524255 BFU524235:BFU524255 BPQ524235:BPQ524255 BZM524235:BZM524255 CJI524235:CJI524255 CTE524235:CTE524255 DDA524235:DDA524255 DMW524235:DMW524255 DWS524235:DWS524255 EGO524235:EGO524255 EQK524235:EQK524255 FAG524235:FAG524255 FKC524235:FKC524255 FTY524235:FTY524255 GDU524235:GDU524255 GNQ524235:GNQ524255 GXM524235:GXM524255 HHI524235:HHI524255 HRE524235:HRE524255 IBA524235:IBA524255 IKW524235:IKW524255 IUS524235:IUS524255 JEO524235:JEO524255 JOK524235:JOK524255 JYG524235:JYG524255 KIC524235:KIC524255 KRY524235:KRY524255 LBU524235:LBU524255 LLQ524235:LLQ524255 LVM524235:LVM524255 MFI524235:MFI524255 MPE524235:MPE524255 MZA524235:MZA524255 NIW524235:NIW524255 NSS524235:NSS524255 OCO524235:OCO524255 OMK524235:OMK524255 OWG524235:OWG524255 PGC524235:PGC524255 PPY524235:PPY524255 PZU524235:PZU524255 QJQ524235:QJQ524255 QTM524235:QTM524255 RDI524235:RDI524255 RNE524235:RNE524255 RXA524235:RXA524255 SGW524235:SGW524255 SQS524235:SQS524255 TAO524235:TAO524255 TKK524235:TKK524255 TUG524235:TUG524255 UEC524235:UEC524255 UNY524235:UNY524255 UXU524235:UXU524255 VHQ524235:VHQ524255 VRM524235:VRM524255 WBI524235:WBI524255 WLE524235:WLE524255 WVA524235:WVA524255 B589771:B589791 IO589771:IO589791 SK589771:SK589791 ACG589771:ACG589791 AMC589771:AMC589791 AVY589771:AVY589791 BFU589771:BFU589791 BPQ589771:BPQ589791 BZM589771:BZM589791 CJI589771:CJI589791 CTE589771:CTE589791 DDA589771:DDA589791 DMW589771:DMW589791 DWS589771:DWS589791 EGO589771:EGO589791 EQK589771:EQK589791 FAG589771:FAG589791 FKC589771:FKC589791 FTY589771:FTY589791 GDU589771:GDU589791 GNQ589771:GNQ589791 GXM589771:GXM589791 HHI589771:HHI589791 HRE589771:HRE589791 IBA589771:IBA589791 IKW589771:IKW589791 IUS589771:IUS589791 JEO589771:JEO589791 JOK589771:JOK589791 JYG589771:JYG589791 KIC589771:KIC589791 KRY589771:KRY589791 LBU589771:LBU589791 LLQ589771:LLQ589791 LVM589771:LVM589791 MFI589771:MFI589791 MPE589771:MPE589791 MZA589771:MZA589791 NIW589771:NIW589791 NSS589771:NSS589791 OCO589771:OCO589791 OMK589771:OMK589791 OWG589771:OWG589791 PGC589771:PGC589791 PPY589771:PPY589791 PZU589771:PZU589791 QJQ589771:QJQ589791 QTM589771:QTM589791 RDI589771:RDI589791 RNE589771:RNE589791 RXA589771:RXA589791 SGW589771:SGW589791 SQS589771:SQS589791 TAO589771:TAO589791 TKK589771:TKK589791 TUG589771:TUG589791 UEC589771:UEC589791 UNY589771:UNY589791 UXU589771:UXU589791 VHQ589771:VHQ589791 VRM589771:VRM589791 WBI589771:WBI589791 WLE589771:WLE589791 WVA589771:WVA589791 B655307:B655327 IO655307:IO655327 SK655307:SK655327 ACG655307:ACG655327 AMC655307:AMC655327 AVY655307:AVY655327 BFU655307:BFU655327 BPQ655307:BPQ655327 BZM655307:BZM655327 CJI655307:CJI655327 CTE655307:CTE655327 DDA655307:DDA655327 DMW655307:DMW655327 DWS655307:DWS655327 EGO655307:EGO655327 EQK655307:EQK655327 FAG655307:FAG655327 FKC655307:FKC655327 FTY655307:FTY655327 GDU655307:GDU655327 GNQ655307:GNQ655327 GXM655307:GXM655327 HHI655307:HHI655327 HRE655307:HRE655327 IBA655307:IBA655327 IKW655307:IKW655327 IUS655307:IUS655327 JEO655307:JEO655327 JOK655307:JOK655327 JYG655307:JYG655327 KIC655307:KIC655327 KRY655307:KRY655327 LBU655307:LBU655327 LLQ655307:LLQ655327 LVM655307:LVM655327 MFI655307:MFI655327 MPE655307:MPE655327 MZA655307:MZA655327 NIW655307:NIW655327 NSS655307:NSS655327 OCO655307:OCO655327 OMK655307:OMK655327 OWG655307:OWG655327 PGC655307:PGC655327 PPY655307:PPY655327 PZU655307:PZU655327 QJQ655307:QJQ655327 QTM655307:QTM655327 RDI655307:RDI655327 RNE655307:RNE655327 RXA655307:RXA655327 SGW655307:SGW655327 SQS655307:SQS655327 TAO655307:TAO655327 TKK655307:TKK655327 TUG655307:TUG655327 UEC655307:UEC655327 UNY655307:UNY655327 UXU655307:UXU655327 VHQ655307:VHQ655327 VRM655307:VRM655327 WBI655307:WBI655327 WLE655307:WLE655327 WVA655307:WVA655327 B720843:B720863 IO720843:IO720863 SK720843:SK720863 ACG720843:ACG720863 AMC720843:AMC720863 AVY720843:AVY720863 BFU720843:BFU720863 BPQ720843:BPQ720863 BZM720843:BZM720863 CJI720843:CJI720863 CTE720843:CTE720863 DDA720843:DDA720863 DMW720843:DMW720863 DWS720843:DWS720863 EGO720843:EGO720863 EQK720843:EQK720863 FAG720843:FAG720863 FKC720843:FKC720863 FTY720843:FTY720863 GDU720843:GDU720863 GNQ720843:GNQ720863 GXM720843:GXM720863 HHI720843:HHI720863 HRE720843:HRE720863 IBA720843:IBA720863 IKW720843:IKW720863 IUS720843:IUS720863 JEO720843:JEO720863 JOK720843:JOK720863 JYG720843:JYG720863 KIC720843:KIC720863 KRY720843:KRY720863 LBU720843:LBU720863 LLQ720843:LLQ720863 LVM720843:LVM720863 MFI720843:MFI720863 MPE720843:MPE720863 MZA720843:MZA720863 NIW720843:NIW720863 NSS720843:NSS720863 OCO720843:OCO720863 OMK720843:OMK720863 OWG720843:OWG720863 PGC720843:PGC720863 PPY720843:PPY720863 PZU720843:PZU720863 QJQ720843:QJQ720863 QTM720843:QTM720863 RDI720843:RDI720863 RNE720843:RNE720863 RXA720843:RXA720863 SGW720843:SGW720863 SQS720843:SQS720863 TAO720843:TAO720863 TKK720843:TKK720863 TUG720843:TUG720863 UEC720843:UEC720863 UNY720843:UNY720863 UXU720843:UXU720863 VHQ720843:VHQ720863 VRM720843:VRM720863 WBI720843:WBI720863 WLE720843:WLE720863 WVA720843:WVA720863 B786379:B786399 IO786379:IO786399 SK786379:SK786399 ACG786379:ACG786399 AMC786379:AMC786399 AVY786379:AVY786399 BFU786379:BFU786399 BPQ786379:BPQ786399 BZM786379:BZM786399 CJI786379:CJI786399 CTE786379:CTE786399 DDA786379:DDA786399 DMW786379:DMW786399 DWS786379:DWS786399 EGO786379:EGO786399 EQK786379:EQK786399 FAG786379:FAG786399 FKC786379:FKC786399 FTY786379:FTY786399 GDU786379:GDU786399 GNQ786379:GNQ786399 GXM786379:GXM786399 HHI786379:HHI786399 HRE786379:HRE786399 IBA786379:IBA786399 IKW786379:IKW786399 IUS786379:IUS786399 JEO786379:JEO786399 JOK786379:JOK786399 JYG786379:JYG786399 KIC786379:KIC786399 KRY786379:KRY786399 LBU786379:LBU786399 LLQ786379:LLQ786399 LVM786379:LVM786399 MFI786379:MFI786399 MPE786379:MPE786399 MZA786379:MZA786399 NIW786379:NIW786399 NSS786379:NSS786399 OCO786379:OCO786399 OMK786379:OMK786399 OWG786379:OWG786399 PGC786379:PGC786399 PPY786379:PPY786399 PZU786379:PZU786399 QJQ786379:QJQ786399 QTM786379:QTM786399 RDI786379:RDI786399 RNE786379:RNE786399 RXA786379:RXA786399 SGW786379:SGW786399 SQS786379:SQS786399 TAO786379:TAO786399 TKK786379:TKK786399 TUG786379:TUG786399 UEC786379:UEC786399 UNY786379:UNY786399 UXU786379:UXU786399 VHQ786379:VHQ786399 VRM786379:VRM786399 WBI786379:WBI786399 WLE786379:WLE786399 WVA786379:WVA786399 B851915:B851935 IO851915:IO851935 SK851915:SK851935 ACG851915:ACG851935 AMC851915:AMC851935 AVY851915:AVY851935 BFU851915:BFU851935 BPQ851915:BPQ851935 BZM851915:BZM851935 CJI851915:CJI851935 CTE851915:CTE851935 DDA851915:DDA851935 DMW851915:DMW851935 DWS851915:DWS851935 EGO851915:EGO851935 EQK851915:EQK851935 FAG851915:FAG851935 FKC851915:FKC851935 FTY851915:FTY851935 GDU851915:GDU851935 GNQ851915:GNQ851935 GXM851915:GXM851935 HHI851915:HHI851935 HRE851915:HRE851935 IBA851915:IBA851935 IKW851915:IKW851935 IUS851915:IUS851935 JEO851915:JEO851935 JOK851915:JOK851935 JYG851915:JYG851935 KIC851915:KIC851935 KRY851915:KRY851935 LBU851915:LBU851935 LLQ851915:LLQ851935 LVM851915:LVM851935 MFI851915:MFI851935 MPE851915:MPE851935 MZA851915:MZA851935 NIW851915:NIW851935 NSS851915:NSS851935 OCO851915:OCO851935 OMK851915:OMK851935 OWG851915:OWG851935 PGC851915:PGC851935 PPY851915:PPY851935 PZU851915:PZU851935 QJQ851915:QJQ851935 QTM851915:QTM851935 RDI851915:RDI851935 RNE851915:RNE851935 RXA851915:RXA851935 SGW851915:SGW851935 SQS851915:SQS851935 TAO851915:TAO851935 TKK851915:TKK851935 TUG851915:TUG851935 UEC851915:UEC851935 UNY851915:UNY851935 UXU851915:UXU851935 VHQ851915:VHQ851935 VRM851915:VRM851935 WBI851915:WBI851935 WLE851915:WLE851935 WVA851915:WVA851935 B917451:B917471 IO917451:IO917471 SK917451:SK917471 ACG917451:ACG917471 AMC917451:AMC917471 AVY917451:AVY917471 BFU917451:BFU917471 BPQ917451:BPQ917471 BZM917451:BZM917471 CJI917451:CJI917471 CTE917451:CTE917471 DDA917451:DDA917471 DMW917451:DMW917471 DWS917451:DWS917471 EGO917451:EGO917471 EQK917451:EQK917471 FAG917451:FAG917471 FKC917451:FKC917471 FTY917451:FTY917471 GDU917451:GDU917471 GNQ917451:GNQ917471 GXM917451:GXM917471 HHI917451:HHI917471 HRE917451:HRE917471 IBA917451:IBA917471 IKW917451:IKW917471 IUS917451:IUS917471 JEO917451:JEO917471 JOK917451:JOK917471 JYG917451:JYG917471 KIC917451:KIC917471 KRY917451:KRY917471 LBU917451:LBU917471 LLQ917451:LLQ917471 LVM917451:LVM917471 MFI917451:MFI917471 MPE917451:MPE917471 MZA917451:MZA917471 NIW917451:NIW917471 NSS917451:NSS917471 OCO917451:OCO917471 OMK917451:OMK917471 OWG917451:OWG917471 PGC917451:PGC917471 PPY917451:PPY917471 PZU917451:PZU917471 QJQ917451:QJQ917471 QTM917451:QTM917471 RDI917451:RDI917471 RNE917451:RNE917471 RXA917451:RXA917471 SGW917451:SGW917471 SQS917451:SQS917471 TAO917451:TAO917471 TKK917451:TKK917471 TUG917451:TUG917471 UEC917451:UEC917471 UNY917451:UNY917471 UXU917451:UXU917471 VHQ917451:VHQ917471 VRM917451:VRM917471 WBI917451:WBI917471 WLE917451:WLE917471 WVA917451:WVA917471 B982987:B983007 IO982987:IO983007 SK982987:SK983007 ACG982987:ACG983007 AMC982987:AMC983007 AVY982987:AVY983007 BFU982987:BFU983007 BPQ982987:BPQ983007 BZM982987:BZM983007 CJI982987:CJI983007 CTE982987:CTE983007 DDA982987:DDA983007 DMW982987:DMW983007 DWS982987:DWS983007 EGO982987:EGO983007 EQK982987:EQK983007 FAG982987:FAG983007 FKC982987:FKC983007 FTY982987:FTY983007 GDU982987:GDU983007 GNQ982987:GNQ983007 GXM982987:GXM983007 HHI982987:HHI983007 HRE982987:HRE983007 IBA982987:IBA983007 IKW982987:IKW983007 IUS982987:IUS983007 JEO982987:JEO983007 JOK982987:JOK983007 JYG982987:JYG983007 KIC982987:KIC983007 KRY982987:KRY983007 LBU982987:LBU983007 LLQ982987:LLQ983007 LVM982987:LVM983007 MFI982987:MFI983007 MPE982987:MPE983007 MZA982987:MZA983007 NIW982987:NIW983007 NSS982987:NSS983007 OCO982987:OCO983007 OMK982987:OMK983007 OWG982987:OWG983007 PGC982987:PGC983007 PPY982987:PPY983007 PZU982987:PZU983007 QJQ982987:QJQ983007 QTM982987:QTM983007 RDI982987:RDI983007 RNE982987:RNE983007 RXA982987:RXA983007 SGW982987:SGW983007 SQS982987:SQS983007 TAO982987:TAO983007 TKK982987:TKK983007 TUG982987:TUG983007 UEC982987:UEC983007 UNY982987:UNY983007 UXU982987:UXU983007 VHQ982987:VHQ983007 VRM982987:VRM983007 WBI982987:WBI983007 WLE982987:WLE983007 B1:C1 C982987 C917451 C851915 C786379 C720843 C655307 C589771 C524235 C458699 C393163 C327627 C262091 C196555 C131019 C65483 B65510 IO65510 SK65510 ACG65510 AMC65510 AVY65510 BFU65510 BPQ65510 BZM65510 CJI65510 CTE65510 DDA65510 DMW65510 DWS65510 EGO65510 EQK65510 FAG65510 FKC65510 FTY65510 GDU65510 GNQ65510 GXM65510 HHI65510 HRE65510 IBA65510 IKW65510 IUS65510 JEO65510 JOK65510 JYG65510 KIC65510 KRY65510 LBU65510 LLQ65510 LVM65510 MFI65510 MPE65510 MZA65510 NIW65510 NSS65510 OCO65510 OMK65510 OWG65510 PGC65510 PPY65510 PZU65510 QJQ65510 QTM65510 RDI65510 RNE65510 RXA65510 SGW65510 SQS65510 TAO65510 TKK65510 TUG65510 UEC65510 UNY65510 UXU65510 VHQ65510 VRM65510 WBI65510 WLE65510 WVA65510 B131046 IO131046 SK131046 ACG131046 AMC131046 AVY131046 BFU131046 BPQ131046 BZM131046 CJI131046 CTE131046 DDA131046 DMW131046 DWS131046 EGO131046 EQK131046 FAG131046 FKC131046 FTY131046 GDU131046 GNQ131046 GXM131046 HHI131046 HRE131046 IBA131046 IKW131046 IUS131046 JEO131046 JOK131046 JYG131046 KIC131046 KRY131046 LBU131046 LLQ131046 LVM131046 MFI131046 MPE131046 MZA131046 NIW131046 NSS131046 OCO131046 OMK131046 OWG131046 PGC131046 PPY131046 PZU131046 QJQ131046 QTM131046 RDI131046 RNE131046 RXA131046 SGW131046 SQS131046 TAO131046 TKK131046 TUG131046 UEC131046 UNY131046 UXU131046 VHQ131046 VRM131046 WBI131046 WLE131046 WVA131046 B196582 IO196582 SK196582 ACG196582 AMC196582 AVY196582 BFU196582 BPQ196582 BZM196582 CJI196582 CTE196582 DDA196582 DMW196582 DWS196582 EGO196582 EQK196582 FAG196582 FKC196582 FTY196582 GDU196582 GNQ196582 GXM196582 HHI196582 HRE196582 IBA196582 IKW196582 IUS196582 JEO196582 JOK196582 JYG196582 KIC196582 KRY196582 LBU196582 LLQ196582 LVM196582 MFI196582 MPE196582 MZA196582 NIW196582 NSS196582 OCO196582 OMK196582 OWG196582 PGC196582 PPY196582 PZU196582 QJQ196582 QTM196582 RDI196582 RNE196582 RXA196582 SGW196582 SQS196582 TAO196582 TKK196582 TUG196582 UEC196582 UNY196582 UXU196582 VHQ196582 VRM196582 WBI196582 WLE196582 WVA196582 B262118 IO262118 SK262118 ACG262118 AMC262118 AVY262118 BFU262118 BPQ262118 BZM262118 CJI262118 CTE262118 DDA262118 DMW262118 DWS262118 EGO262118 EQK262118 FAG262118 FKC262118 FTY262118 GDU262118 GNQ262118 GXM262118 HHI262118 HRE262118 IBA262118 IKW262118 IUS262118 JEO262118 JOK262118 JYG262118 KIC262118 KRY262118 LBU262118 LLQ262118 LVM262118 MFI262118 MPE262118 MZA262118 NIW262118 NSS262118 OCO262118 OMK262118 OWG262118 PGC262118 PPY262118 PZU262118 QJQ262118 QTM262118 RDI262118 RNE262118 RXA262118 SGW262118 SQS262118 TAO262118 TKK262118 TUG262118 UEC262118 UNY262118 UXU262118 VHQ262118 VRM262118 WBI262118 WLE262118 WVA262118 B327654 IO327654 SK327654 ACG327654 AMC327654 AVY327654 BFU327654 BPQ327654 BZM327654 CJI327654 CTE327654 DDA327654 DMW327654 DWS327654 EGO327654 EQK327654 FAG327654 FKC327654 FTY327654 GDU327654 GNQ327654 GXM327654 HHI327654 HRE327654 IBA327654 IKW327654 IUS327654 JEO327654 JOK327654 JYG327654 KIC327654 KRY327654 LBU327654 LLQ327654 LVM327654 MFI327654 MPE327654 MZA327654 NIW327654 NSS327654 OCO327654 OMK327654 OWG327654 PGC327654 PPY327654 PZU327654 QJQ327654 QTM327654 RDI327654 RNE327654 RXA327654 SGW327654 SQS327654 TAO327654 TKK327654 TUG327654 UEC327654 UNY327654 UXU327654 VHQ327654 VRM327654 WBI327654 WLE327654 WVA327654 B393190 IO393190 SK393190 ACG393190 AMC393190 AVY393190 BFU393190 BPQ393190 BZM393190 CJI393190 CTE393190 DDA393190 DMW393190 DWS393190 EGO393190 EQK393190 FAG393190 FKC393190 FTY393190 GDU393190 GNQ393190 GXM393190 HHI393190 HRE393190 IBA393190 IKW393190 IUS393190 JEO393190 JOK393190 JYG393190 KIC393190 KRY393190 LBU393190 LLQ393190 LVM393190 MFI393190 MPE393190 MZA393190 NIW393190 NSS393190 OCO393190 OMK393190 OWG393190 PGC393190 PPY393190 PZU393190 QJQ393190 QTM393190 RDI393190 RNE393190 RXA393190 SGW393190 SQS393190 TAO393190 TKK393190 TUG393190 UEC393190 UNY393190 UXU393190 VHQ393190 VRM393190 WBI393190 WLE393190 WVA393190 B458726 IO458726 SK458726 ACG458726 AMC458726 AVY458726 BFU458726 BPQ458726 BZM458726 CJI458726 CTE458726 DDA458726 DMW458726 DWS458726 EGO458726 EQK458726 FAG458726 FKC458726 FTY458726 GDU458726 GNQ458726 GXM458726 HHI458726 HRE458726 IBA458726 IKW458726 IUS458726 JEO458726 JOK458726 JYG458726 KIC458726 KRY458726 LBU458726 LLQ458726 LVM458726 MFI458726 MPE458726 MZA458726 NIW458726 NSS458726 OCO458726 OMK458726 OWG458726 PGC458726 PPY458726 PZU458726 QJQ458726 QTM458726 RDI458726 RNE458726 RXA458726 SGW458726 SQS458726 TAO458726 TKK458726 TUG458726 UEC458726 UNY458726 UXU458726 VHQ458726 VRM458726 WBI458726 WLE458726 WVA458726 B524262 IO524262 SK524262 ACG524262 AMC524262 AVY524262 BFU524262 BPQ524262 BZM524262 CJI524262 CTE524262 DDA524262 DMW524262 DWS524262 EGO524262 EQK524262 FAG524262 FKC524262 FTY524262 GDU524262 GNQ524262 GXM524262 HHI524262 HRE524262 IBA524262 IKW524262 IUS524262 JEO524262 JOK524262 JYG524262 KIC524262 KRY524262 LBU524262 LLQ524262 LVM524262 MFI524262 MPE524262 MZA524262 NIW524262 NSS524262 OCO524262 OMK524262 OWG524262 PGC524262 PPY524262 PZU524262 QJQ524262 QTM524262 RDI524262 RNE524262 RXA524262 SGW524262 SQS524262 TAO524262 TKK524262 TUG524262 UEC524262 UNY524262 UXU524262 VHQ524262 VRM524262 WBI524262 WLE524262 WVA524262 B589798 IO589798 SK589798 ACG589798 AMC589798 AVY589798 BFU589798 BPQ589798 BZM589798 CJI589798 CTE589798 DDA589798 DMW589798 DWS589798 EGO589798 EQK589798 FAG589798 FKC589798 FTY589798 GDU589798 GNQ589798 GXM589798 HHI589798 HRE589798 IBA589798 IKW589798 IUS589798 JEO589798 JOK589798 JYG589798 KIC589798 KRY589798 LBU589798 LLQ589798 LVM589798 MFI589798 MPE589798 MZA589798 NIW589798 NSS589798 OCO589798 OMK589798 OWG589798 PGC589798 PPY589798 PZU589798 QJQ589798 QTM589798 RDI589798 RNE589798 RXA589798 SGW589798 SQS589798 TAO589798 TKK589798 TUG589798 UEC589798 UNY589798 UXU589798 VHQ589798 VRM589798 WBI589798 WLE589798 WVA589798 B655334 IO655334 SK655334 ACG655334 AMC655334 AVY655334 BFU655334 BPQ655334 BZM655334 CJI655334 CTE655334 DDA655334 DMW655334 DWS655334 EGO655334 EQK655334 FAG655334 FKC655334 FTY655334 GDU655334 GNQ655334 GXM655334 HHI655334 HRE655334 IBA655334 IKW655334 IUS655334 JEO655334 JOK655334 JYG655334 KIC655334 KRY655334 LBU655334 LLQ655334 LVM655334 MFI655334 MPE655334 MZA655334 NIW655334 NSS655334 OCO655334 OMK655334 OWG655334 PGC655334 PPY655334 PZU655334 QJQ655334 QTM655334 RDI655334 RNE655334 RXA655334 SGW655334 SQS655334 TAO655334 TKK655334 TUG655334 UEC655334 UNY655334 UXU655334 VHQ655334 VRM655334 WBI655334 WLE655334 WVA655334 B720870 IO720870 SK720870 ACG720870 AMC720870 AVY720870 BFU720870 BPQ720870 BZM720870 CJI720870 CTE720870 DDA720870 DMW720870 DWS720870 EGO720870 EQK720870 FAG720870 FKC720870 FTY720870 GDU720870 GNQ720870 GXM720870 HHI720870 HRE720870 IBA720870 IKW720870 IUS720870 JEO720870 JOK720870 JYG720870 KIC720870 KRY720870 LBU720870 LLQ720870 LVM720870 MFI720870 MPE720870 MZA720870 NIW720870 NSS720870 OCO720870 OMK720870 OWG720870 PGC720870 PPY720870 PZU720870 QJQ720870 QTM720870 RDI720870 RNE720870 RXA720870 SGW720870 SQS720870 TAO720870 TKK720870 TUG720870 UEC720870 UNY720870 UXU720870 VHQ720870 VRM720870 WBI720870 WLE720870 WVA720870 B786406 IO786406 SK786406 ACG786406 AMC786406 AVY786406 BFU786406 BPQ786406 BZM786406 CJI786406 CTE786406 DDA786406 DMW786406 DWS786406 EGO786406 EQK786406 FAG786406 FKC786406 FTY786406 GDU786406 GNQ786406 GXM786406 HHI786406 HRE786406 IBA786406 IKW786406 IUS786406 JEO786406 JOK786406 JYG786406 KIC786406 KRY786406 LBU786406 LLQ786406 LVM786406 MFI786406 MPE786406 MZA786406 NIW786406 NSS786406 OCO786406 OMK786406 OWG786406 PGC786406 PPY786406 PZU786406 QJQ786406 QTM786406 RDI786406 RNE786406 RXA786406 SGW786406 SQS786406 TAO786406 TKK786406 TUG786406 UEC786406 UNY786406 UXU786406 VHQ786406 VRM786406 WBI786406 WLE786406 WVA786406 B851942 IO851942 SK851942 ACG851942 AMC851942 AVY851942 BFU851942 BPQ851942 BZM851942 CJI851942 CTE851942 DDA851942 DMW851942 DWS851942 EGO851942 EQK851942 FAG851942 FKC851942 FTY851942 GDU851942 GNQ851942 GXM851942 HHI851942 HRE851942 IBA851942 IKW851942 IUS851942 JEO851942 JOK851942 JYG851942 KIC851942 KRY851942 LBU851942 LLQ851942 LVM851942 MFI851942 MPE851942 MZA851942 NIW851942 NSS851942 OCO851942 OMK851942 OWG851942 PGC851942 PPY851942 PZU851942 QJQ851942 QTM851942 RDI851942 RNE851942 RXA851942 SGW851942 SQS851942 TAO851942 TKK851942 TUG851942 UEC851942 UNY851942 UXU851942 VHQ851942 VRM851942 WBI851942 WLE851942 WVA851942 B917478 IO917478 SK917478 ACG917478 AMC917478 AVY917478 BFU917478 BPQ917478 BZM917478 CJI917478 CTE917478 DDA917478 DMW917478 DWS917478 EGO917478 EQK917478 FAG917478 FKC917478 FTY917478 GDU917478 GNQ917478 GXM917478 HHI917478 HRE917478 IBA917478 IKW917478 IUS917478 JEO917478 JOK917478 JYG917478 KIC917478 KRY917478 LBU917478 LLQ917478 LVM917478 MFI917478 MPE917478 MZA917478 NIW917478 NSS917478 OCO917478 OMK917478 OWG917478 PGC917478 PPY917478 PZU917478 QJQ917478 QTM917478 RDI917478 RNE917478 RXA917478 SGW917478 SQS917478 TAO917478 TKK917478 TUG917478 UEC917478 UNY917478 UXU917478 VHQ917478 VRM917478 WBI917478 WLE917478 WVA917478 B983014 IO983014 SK983014 ACG983014 AMC983014 AVY983014 BFU983014 BPQ983014 BZM983014 CJI983014 CTE983014 DDA983014 DMW983014 DWS983014 EGO983014 EQK983014 FAG983014 FKC983014 FTY983014 GDU983014 GNQ983014 GXM983014 HHI983014 HRE983014 IBA983014 IKW983014 IUS983014 JEO983014 JOK983014 JYG983014 KIC983014 KRY983014 LBU983014 LLQ983014 LVM983014 MFI983014 MPE983014 MZA983014 NIW983014 NSS983014 OCO983014 OMK983014 OWG983014 PGC983014 PPY983014 PZU983014 QJQ983014 QTM983014 RDI983014 RNE983014 RXA983014 SGW983014 SQS983014 TAO983014 TKK983014 TUG983014 UEC983014 UNY983014 UXU983014 VHQ983014 VRM983014 WBI983014 WLE983014 WVA983014 WLE983010:WLI983010 B65506:B65508 IO65506:IO65508 SK65506:SK65508 ACG65506:ACG65508 AMC65506:AMC65508 AVY65506:AVY65508 BFU65506:BFU65508 BPQ65506:BPQ65508 BZM65506:BZM65508 CJI65506:CJI65508 CTE65506:CTE65508 DDA65506:DDA65508 DMW65506:DMW65508 DWS65506:DWS65508 EGO65506:EGO65508 EQK65506:EQK65508 FAG65506:FAG65508 FKC65506:FKC65508 FTY65506:FTY65508 GDU65506:GDU65508 GNQ65506:GNQ65508 GXM65506:GXM65508 HHI65506:HHI65508 HRE65506:HRE65508 IBA65506:IBA65508 IKW65506:IKW65508 IUS65506:IUS65508 JEO65506:JEO65508 JOK65506:JOK65508 JYG65506:JYG65508 KIC65506:KIC65508 KRY65506:KRY65508 LBU65506:LBU65508 LLQ65506:LLQ65508 LVM65506:LVM65508 MFI65506:MFI65508 MPE65506:MPE65508 MZA65506:MZA65508 NIW65506:NIW65508 NSS65506:NSS65508 OCO65506:OCO65508 OMK65506:OMK65508 OWG65506:OWG65508 PGC65506:PGC65508 PPY65506:PPY65508 PZU65506:PZU65508 QJQ65506:QJQ65508 QTM65506:QTM65508 RDI65506:RDI65508 RNE65506:RNE65508 RXA65506:RXA65508 SGW65506:SGW65508 SQS65506:SQS65508 TAO65506:TAO65508 TKK65506:TKK65508 TUG65506:TUG65508 UEC65506:UEC65508 UNY65506:UNY65508 UXU65506:UXU65508 VHQ65506:VHQ65508 VRM65506:VRM65508 WBI65506:WBI65508 WLE65506:WLE65508 WVA65506:WVA65508 B131042:B131044 IO131042:IO131044 SK131042:SK131044 ACG131042:ACG131044 AMC131042:AMC131044 AVY131042:AVY131044 BFU131042:BFU131044 BPQ131042:BPQ131044 BZM131042:BZM131044 CJI131042:CJI131044 CTE131042:CTE131044 DDA131042:DDA131044 DMW131042:DMW131044 DWS131042:DWS131044 EGO131042:EGO131044 EQK131042:EQK131044 FAG131042:FAG131044 FKC131042:FKC131044 FTY131042:FTY131044 GDU131042:GDU131044 GNQ131042:GNQ131044 GXM131042:GXM131044 HHI131042:HHI131044 HRE131042:HRE131044 IBA131042:IBA131044 IKW131042:IKW131044 IUS131042:IUS131044 JEO131042:JEO131044 JOK131042:JOK131044 JYG131042:JYG131044 KIC131042:KIC131044 KRY131042:KRY131044 LBU131042:LBU131044 LLQ131042:LLQ131044 LVM131042:LVM131044 MFI131042:MFI131044 MPE131042:MPE131044 MZA131042:MZA131044 NIW131042:NIW131044 NSS131042:NSS131044 OCO131042:OCO131044 OMK131042:OMK131044 OWG131042:OWG131044 PGC131042:PGC131044 PPY131042:PPY131044 PZU131042:PZU131044 QJQ131042:QJQ131044 QTM131042:QTM131044 RDI131042:RDI131044 RNE131042:RNE131044 RXA131042:RXA131044 SGW131042:SGW131044 SQS131042:SQS131044 TAO131042:TAO131044 TKK131042:TKK131044 TUG131042:TUG131044 UEC131042:UEC131044 UNY131042:UNY131044 UXU131042:UXU131044 VHQ131042:VHQ131044 VRM131042:VRM131044 WBI131042:WBI131044 WLE131042:WLE131044 WVA131042:WVA131044 B196578:B196580 IO196578:IO196580 SK196578:SK196580 ACG196578:ACG196580 AMC196578:AMC196580 AVY196578:AVY196580 BFU196578:BFU196580 BPQ196578:BPQ196580 BZM196578:BZM196580 CJI196578:CJI196580 CTE196578:CTE196580 DDA196578:DDA196580 DMW196578:DMW196580 DWS196578:DWS196580 EGO196578:EGO196580 EQK196578:EQK196580 FAG196578:FAG196580 FKC196578:FKC196580 FTY196578:FTY196580 GDU196578:GDU196580 GNQ196578:GNQ196580 GXM196578:GXM196580 HHI196578:HHI196580 HRE196578:HRE196580 IBA196578:IBA196580 IKW196578:IKW196580 IUS196578:IUS196580 JEO196578:JEO196580 JOK196578:JOK196580 JYG196578:JYG196580 KIC196578:KIC196580 KRY196578:KRY196580 LBU196578:LBU196580 LLQ196578:LLQ196580 LVM196578:LVM196580 MFI196578:MFI196580 MPE196578:MPE196580 MZA196578:MZA196580 NIW196578:NIW196580 NSS196578:NSS196580 OCO196578:OCO196580 OMK196578:OMK196580 OWG196578:OWG196580 PGC196578:PGC196580 PPY196578:PPY196580 PZU196578:PZU196580 QJQ196578:QJQ196580 QTM196578:QTM196580 RDI196578:RDI196580 RNE196578:RNE196580 RXA196578:RXA196580 SGW196578:SGW196580 SQS196578:SQS196580 TAO196578:TAO196580 TKK196578:TKK196580 TUG196578:TUG196580 UEC196578:UEC196580 UNY196578:UNY196580 UXU196578:UXU196580 VHQ196578:VHQ196580 VRM196578:VRM196580 WBI196578:WBI196580 WLE196578:WLE196580 WVA196578:WVA196580 B262114:B262116 IO262114:IO262116 SK262114:SK262116 ACG262114:ACG262116 AMC262114:AMC262116 AVY262114:AVY262116 BFU262114:BFU262116 BPQ262114:BPQ262116 BZM262114:BZM262116 CJI262114:CJI262116 CTE262114:CTE262116 DDA262114:DDA262116 DMW262114:DMW262116 DWS262114:DWS262116 EGO262114:EGO262116 EQK262114:EQK262116 FAG262114:FAG262116 FKC262114:FKC262116 FTY262114:FTY262116 GDU262114:GDU262116 GNQ262114:GNQ262116 GXM262114:GXM262116 HHI262114:HHI262116 HRE262114:HRE262116 IBA262114:IBA262116 IKW262114:IKW262116 IUS262114:IUS262116 JEO262114:JEO262116 JOK262114:JOK262116 JYG262114:JYG262116 KIC262114:KIC262116 KRY262114:KRY262116 LBU262114:LBU262116 LLQ262114:LLQ262116 LVM262114:LVM262116 MFI262114:MFI262116 MPE262114:MPE262116 MZA262114:MZA262116 NIW262114:NIW262116 NSS262114:NSS262116 OCO262114:OCO262116 OMK262114:OMK262116 OWG262114:OWG262116 PGC262114:PGC262116 PPY262114:PPY262116 PZU262114:PZU262116 QJQ262114:QJQ262116 QTM262114:QTM262116 RDI262114:RDI262116 RNE262114:RNE262116 RXA262114:RXA262116 SGW262114:SGW262116 SQS262114:SQS262116 TAO262114:TAO262116 TKK262114:TKK262116 TUG262114:TUG262116 UEC262114:UEC262116 UNY262114:UNY262116 UXU262114:UXU262116 VHQ262114:VHQ262116 VRM262114:VRM262116 WBI262114:WBI262116 WLE262114:WLE262116 WVA262114:WVA262116 B327650:B327652 IO327650:IO327652 SK327650:SK327652 ACG327650:ACG327652 AMC327650:AMC327652 AVY327650:AVY327652 BFU327650:BFU327652 BPQ327650:BPQ327652 BZM327650:BZM327652 CJI327650:CJI327652 CTE327650:CTE327652 DDA327650:DDA327652 DMW327650:DMW327652 DWS327650:DWS327652 EGO327650:EGO327652 EQK327650:EQK327652 FAG327650:FAG327652 FKC327650:FKC327652 FTY327650:FTY327652 GDU327650:GDU327652 GNQ327650:GNQ327652 GXM327650:GXM327652 HHI327650:HHI327652 HRE327650:HRE327652 IBA327650:IBA327652 IKW327650:IKW327652 IUS327650:IUS327652 JEO327650:JEO327652 JOK327650:JOK327652 JYG327650:JYG327652 KIC327650:KIC327652 KRY327650:KRY327652 LBU327650:LBU327652 LLQ327650:LLQ327652 LVM327650:LVM327652 MFI327650:MFI327652 MPE327650:MPE327652 MZA327650:MZA327652 NIW327650:NIW327652 NSS327650:NSS327652 OCO327650:OCO327652 OMK327650:OMK327652 OWG327650:OWG327652 PGC327650:PGC327652 PPY327650:PPY327652 PZU327650:PZU327652 QJQ327650:QJQ327652 QTM327650:QTM327652 RDI327650:RDI327652 RNE327650:RNE327652 RXA327650:RXA327652 SGW327650:SGW327652 SQS327650:SQS327652 TAO327650:TAO327652 TKK327650:TKK327652 TUG327650:TUG327652 UEC327650:UEC327652 UNY327650:UNY327652 UXU327650:UXU327652 VHQ327650:VHQ327652 VRM327650:VRM327652 WBI327650:WBI327652 WLE327650:WLE327652 WVA327650:WVA327652 B393186:B393188 IO393186:IO393188 SK393186:SK393188 ACG393186:ACG393188 AMC393186:AMC393188 AVY393186:AVY393188 BFU393186:BFU393188 BPQ393186:BPQ393188 BZM393186:BZM393188 CJI393186:CJI393188 CTE393186:CTE393188 DDA393186:DDA393188 DMW393186:DMW393188 DWS393186:DWS393188 EGO393186:EGO393188 EQK393186:EQK393188 FAG393186:FAG393188 FKC393186:FKC393188 FTY393186:FTY393188 GDU393186:GDU393188 GNQ393186:GNQ393188 GXM393186:GXM393188 HHI393186:HHI393188 HRE393186:HRE393188 IBA393186:IBA393188 IKW393186:IKW393188 IUS393186:IUS393188 JEO393186:JEO393188 JOK393186:JOK393188 JYG393186:JYG393188 KIC393186:KIC393188 KRY393186:KRY393188 LBU393186:LBU393188 LLQ393186:LLQ393188 LVM393186:LVM393188 MFI393186:MFI393188 MPE393186:MPE393188 MZA393186:MZA393188 NIW393186:NIW393188 NSS393186:NSS393188 OCO393186:OCO393188 OMK393186:OMK393188 OWG393186:OWG393188 PGC393186:PGC393188 PPY393186:PPY393188 PZU393186:PZU393188 QJQ393186:QJQ393188 QTM393186:QTM393188 RDI393186:RDI393188 RNE393186:RNE393188 RXA393186:RXA393188 SGW393186:SGW393188 SQS393186:SQS393188 TAO393186:TAO393188 TKK393186:TKK393188 TUG393186:TUG393188 UEC393186:UEC393188 UNY393186:UNY393188 UXU393186:UXU393188 VHQ393186:VHQ393188 VRM393186:VRM393188 WBI393186:WBI393188 WLE393186:WLE393188 WVA393186:WVA393188 B458722:B458724 IO458722:IO458724 SK458722:SK458724 ACG458722:ACG458724 AMC458722:AMC458724 AVY458722:AVY458724 BFU458722:BFU458724 BPQ458722:BPQ458724 BZM458722:BZM458724 CJI458722:CJI458724 CTE458722:CTE458724 DDA458722:DDA458724 DMW458722:DMW458724 DWS458722:DWS458724 EGO458722:EGO458724 EQK458722:EQK458724 FAG458722:FAG458724 FKC458722:FKC458724 FTY458722:FTY458724 GDU458722:GDU458724 GNQ458722:GNQ458724 GXM458722:GXM458724 HHI458722:HHI458724 HRE458722:HRE458724 IBA458722:IBA458724 IKW458722:IKW458724 IUS458722:IUS458724 JEO458722:JEO458724 JOK458722:JOK458724 JYG458722:JYG458724 KIC458722:KIC458724 KRY458722:KRY458724 LBU458722:LBU458724 LLQ458722:LLQ458724 LVM458722:LVM458724 MFI458722:MFI458724 MPE458722:MPE458724 MZA458722:MZA458724 NIW458722:NIW458724 NSS458722:NSS458724 OCO458722:OCO458724 OMK458722:OMK458724 OWG458722:OWG458724 PGC458722:PGC458724 PPY458722:PPY458724 PZU458722:PZU458724 QJQ458722:QJQ458724 QTM458722:QTM458724 RDI458722:RDI458724 RNE458722:RNE458724 RXA458722:RXA458724 SGW458722:SGW458724 SQS458722:SQS458724 TAO458722:TAO458724 TKK458722:TKK458724 TUG458722:TUG458724 UEC458722:UEC458724 UNY458722:UNY458724 UXU458722:UXU458724 VHQ458722:VHQ458724 VRM458722:VRM458724 WBI458722:WBI458724 WLE458722:WLE458724 WVA458722:WVA458724 B524258:B524260 IO524258:IO524260 SK524258:SK524260 ACG524258:ACG524260 AMC524258:AMC524260 AVY524258:AVY524260 BFU524258:BFU524260 BPQ524258:BPQ524260 BZM524258:BZM524260 CJI524258:CJI524260 CTE524258:CTE524260 DDA524258:DDA524260 DMW524258:DMW524260 DWS524258:DWS524260 EGO524258:EGO524260 EQK524258:EQK524260 FAG524258:FAG524260 FKC524258:FKC524260 FTY524258:FTY524260 GDU524258:GDU524260 GNQ524258:GNQ524260 GXM524258:GXM524260 HHI524258:HHI524260 HRE524258:HRE524260 IBA524258:IBA524260 IKW524258:IKW524260 IUS524258:IUS524260 JEO524258:JEO524260 JOK524258:JOK524260 JYG524258:JYG524260 KIC524258:KIC524260 KRY524258:KRY524260 LBU524258:LBU524260 LLQ524258:LLQ524260 LVM524258:LVM524260 MFI524258:MFI524260 MPE524258:MPE524260 MZA524258:MZA524260 NIW524258:NIW524260 NSS524258:NSS524260 OCO524258:OCO524260 OMK524258:OMK524260 OWG524258:OWG524260 PGC524258:PGC524260 PPY524258:PPY524260 PZU524258:PZU524260 QJQ524258:QJQ524260 QTM524258:QTM524260 RDI524258:RDI524260 RNE524258:RNE524260 RXA524258:RXA524260 SGW524258:SGW524260 SQS524258:SQS524260 TAO524258:TAO524260 TKK524258:TKK524260 TUG524258:TUG524260 UEC524258:UEC524260 UNY524258:UNY524260 UXU524258:UXU524260 VHQ524258:VHQ524260 VRM524258:VRM524260 WBI524258:WBI524260 WLE524258:WLE524260 WVA524258:WVA524260 B589794:B589796 IO589794:IO589796 SK589794:SK589796 ACG589794:ACG589796 AMC589794:AMC589796 AVY589794:AVY589796 BFU589794:BFU589796 BPQ589794:BPQ589796 BZM589794:BZM589796 CJI589794:CJI589796 CTE589794:CTE589796 DDA589794:DDA589796 DMW589794:DMW589796 DWS589794:DWS589796 EGO589794:EGO589796 EQK589794:EQK589796 FAG589794:FAG589796 FKC589794:FKC589796 FTY589794:FTY589796 GDU589794:GDU589796 GNQ589794:GNQ589796 GXM589794:GXM589796 HHI589794:HHI589796 HRE589794:HRE589796 IBA589794:IBA589796 IKW589794:IKW589796 IUS589794:IUS589796 JEO589794:JEO589796 JOK589794:JOK589796 JYG589794:JYG589796 KIC589794:KIC589796 KRY589794:KRY589796 LBU589794:LBU589796 LLQ589794:LLQ589796 LVM589794:LVM589796 MFI589794:MFI589796 MPE589794:MPE589796 MZA589794:MZA589796 NIW589794:NIW589796 NSS589794:NSS589796 OCO589794:OCO589796 OMK589794:OMK589796 OWG589794:OWG589796 PGC589794:PGC589796 PPY589794:PPY589796 PZU589794:PZU589796 QJQ589794:QJQ589796 QTM589794:QTM589796 RDI589794:RDI589796 RNE589794:RNE589796 RXA589794:RXA589796 SGW589794:SGW589796 SQS589794:SQS589796 TAO589794:TAO589796 TKK589794:TKK589796 TUG589794:TUG589796 UEC589794:UEC589796 UNY589794:UNY589796 UXU589794:UXU589796 VHQ589794:VHQ589796 VRM589794:VRM589796 WBI589794:WBI589796 WLE589794:WLE589796 WVA589794:WVA589796 B655330:B655332 IO655330:IO655332 SK655330:SK655332 ACG655330:ACG655332 AMC655330:AMC655332 AVY655330:AVY655332 BFU655330:BFU655332 BPQ655330:BPQ655332 BZM655330:BZM655332 CJI655330:CJI655332 CTE655330:CTE655332 DDA655330:DDA655332 DMW655330:DMW655332 DWS655330:DWS655332 EGO655330:EGO655332 EQK655330:EQK655332 FAG655330:FAG655332 FKC655330:FKC655332 FTY655330:FTY655332 GDU655330:GDU655332 GNQ655330:GNQ655332 GXM655330:GXM655332 HHI655330:HHI655332 HRE655330:HRE655332 IBA655330:IBA655332 IKW655330:IKW655332 IUS655330:IUS655332 JEO655330:JEO655332 JOK655330:JOK655332 JYG655330:JYG655332 KIC655330:KIC655332 KRY655330:KRY655332 LBU655330:LBU655332 LLQ655330:LLQ655332 LVM655330:LVM655332 MFI655330:MFI655332 MPE655330:MPE655332 MZA655330:MZA655332 NIW655330:NIW655332 NSS655330:NSS655332 OCO655330:OCO655332 OMK655330:OMK655332 OWG655330:OWG655332 PGC655330:PGC655332 PPY655330:PPY655332 PZU655330:PZU655332 QJQ655330:QJQ655332 QTM655330:QTM655332 RDI655330:RDI655332 RNE655330:RNE655332 RXA655330:RXA655332 SGW655330:SGW655332 SQS655330:SQS655332 TAO655330:TAO655332 TKK655330:TKK655332 TUG655330:TUG655332 UEC655330:UEC655332 UNY655330:UNY655332 UXU655330:UXU655332 VHQ655330:VHQ655332 VRM655330:VRM655332 WBI655330:WBI655332 WLE655330:WLE655332 WVA655330:WVA655332 B720866:B720868 IO720866:IO720868 SK720866:SK720868 ACG720866:ACG720868 AMC720866:AMC720868 AVY720866:AVY720868 BFU720866:BFU720868 BPQ720866:BPQ720868 BZM720866:BZM720868 CJI720866:CJI720868 CTE720866:CTE720868 DDA720866:DDA720868 DMW720866:DMW720868 DWS720866:DWS720868 EGO720866:EGO720868 EQK720866:EQK720868 FAG720866:FAG720868 FKC720866:FKC720868 FTY720866:FTY720868 GDU720866:GDU720868 GNQ720866:GNQ720868 GXM720866:GXM720868 HHI720866:HHI720868 HRE720866:HRE720868 IBA720866:IBA720868 IKW720866:IKW720868 IUS720866:IUS720868 JEO720866:JEO720868 JOK720866:JOK720868 JYG720866:JYG720868 KIC720866:KIC720868 KRY720866:KRY720868 LBU720866:LBU720868 LLQ720866:LLQ720868 LVM720866:LVM720868 MFI720866:MFI720868 MPE720866:MPE720868 MZA720866:MZA720868 NIW720866:NIW720868 NSS720866:NSS720868 OCO720866:OCO720868 OMK720866:OMK720868 OWG720866:OWG720868 PGC720866:PGC720868 PPY720866:PPY720868 PZU720866:PZU720868 QJQ720866:QJQ720868 QTM720866:QTM720868 RDI720866:RDI720868 RNE720866:RNE720868 RXA720866:RXA720868 SGW720866:SGW720868 SQS720866:SQS720868 TAO720866:TAO720868 TKK720866:TKK720868 TUG720866:TUG720868 UEC720866:UEC720868 UNY720866:UNY720868 UXU720866:UXU720868 VHQ720866:VHQ720868 VRM720866:VRM720868 WBI720866:WBI720868 WLE720866:WLE720868 WVA720866:WVA720868 B786402:B786404 IO786402:IO786404 SK786402:SK786404 ACG786402:ACG786404 AMC786402:AMC786404 AVY786402:AVY786404 BFU786402:BFU786404 BPQ786402:BPQ786404 BZM786402:BZM786404 CJI786402:CJI786404 CTE786402:CTE786404 DDA786402:DDA786404 DMW786402:DMW786404 DWS786402:DWS786404 EGO786402:EGO786404 EQK786402:EQK786404 FAG786402:FAG786404 FKC786402:FKC786404 FTY786402:FTY786404 GDU786402:GDU786404 GNQ786402:GNQ786404 GXM786402:GXM786404 HHI786402:HHI786404 HRE786402:HRE786404 IBA786402:IBA786404 IKW786402:IKW786404 IUS786402:IUS786404 JEO786402:JEO786404 JOK786402:JOK786404 JYG786402:JYG786404 KIC786402:KIC786404 KRY786402:KRY786404 LBU786402:LBU786404 LLQ786402:LLQ786404 LVM786402:LVM786404 MFI786402:MFI786404 MPE786402:MPE786404 MZA786402:MZA786404 NIW786402:NIW786404 NSS786402:NSS786404 OCO786402:OCO786404 OMK786402:OMK786404 OWG786402:OWG786404 PGC786402:PGC786404 PPY786402:PPY786404 PZU786402:PZU786404 QJQ786402:QJQ786404 QTM786402:QTM786404 RDI786402:RDI786404 RNE786402:RNE786404 RXA786402:RXA786404 SGW786402:SGW786404 SQS786402:SQS786404 TAO786402:TAO786404 TKK786402:TKK786404 TUG786402:TUG786404 UEC786402:UEC786404 UNY786402:UNY786404 UXU786402:UXU786404 VHQ786402:VHQ786404 VRM786402:VRM786404 WBI786402:WBI786404 WLE786402:WLE786404 WVA786402:WVA786404 B851938:B851940 IO851938:IO851940 SK851938:SK851940 ACG851938:ACG851940 AMC851938:AMC851940 AVY851938:AVY851940 BFU851938:BFU851940 BPQ851938:BPQ851940 BZM851938:BZM851940 CJI851938:CJI851940 CTE851938:CTE851940 DDA851938:DDA851940 DMW851938:DMW851940 DWS851938:DWS851940 EGO851938:EGO851940 EQK851938:EQK851940 FAG851938:FAG851940 FKC851938:FKC851940 FTY851938:FTY851940 GDU851938:GDU851940 GNQ851938:GNQ851940 GXM851938:GXM851940 HHI851938:HHI851940 HRE851938:HRE851940 IBA851938:IBA851940 IKW851938:IKW851940 IUS851938:IUS851940 JEO851938:JEO851940 JOK851938:JOK851940 JYG851938:JYG851940 KIC851938:KIC851940 KRY851938:KRY851940 LBU851938:LBU851940 LLQ851938:LLQ851940 LVM851938:LVM851940 MFI851938:MFI851940 MPE851938:MPE851940 MZA851938:MZA851940 NIW851938:NIW851940 NSS851938:NSS851940 OCO851938:OCO851940 OMK851938:OMK851940 OWG851938:OWG851940 PGC851938:PGC851940 PPY851938:PPY851940 PZU851938:PZU851940 QJQ851938:QJQ851940 QTM851938:QTM851940 RDI851938:RDI851940 RNE851938:RNE851940 RXA851938:RXA851940 SGW851938:SGW851940 SQS851938:SQS851940 TAO851938:TAO851940 TKK851938:TKK851940 TUG851938:TUG851940 UEC851938:UEC851940 UNY851938:UNY851940 UXU851938:UXU851940 VHQ851938:VHQ851940 VRM851938:VRM851940 WBI851938:WBI851940 WLE851938:WLE851940 WVA851938:WVA851940 B917474:B917476 IO917474:IO917476 SK917474:SK917476 ACG917474:ACG917476 AMC917474:AMC917476 AVY917474:AVY917476 BFU917474:BFU917476 BPQ917474:BPQ917476 BZM917474:BZM917476 CJI917474:CJI917476 CTE917474:CTE917476 DDA917474:DDA917476 DMW917474:DMW917476 DWS917474:DWS917476 EGO917474:EGO917476 EQK917474:EQK917476 FAG917474:FAG917476 FKC917474:FKC917476 FTY917474:FTY917476 GDU917474:GDU917476 GNQ917474:GNQ917476 GXM917474:GXM917476 HHI917474:HHI917476 HRE917474:HRE917476 IBA917474:IBA917476 IKW917474:IKW917476 IUS917474:IUS917476 JEO917474:JEO917476 JOK917474:JOK917476 JYG917474:JYG917476 KIC917474:KIC917476 KRY917474:KRY917476 LBU917474:LBU917476 LLQ917474:LLQ917476 LVM917474:LVM917476 MFI917474:MFI917476 MPE917474:MPE917476 MZA917474:MZA917476 NIW917474:NIW917476 NSS917474:NSS917476 OCO917474:OCO917476 OMK917474:OMK917476 OWG917474:OWG917476 PGC917474:PGC917476 PPY917474:PPY917476 PZU917474:PZU917476 QJQ917474:QJQ917476 QTM917474:QTM917476 RDI917474:RDI917476 RNE917474:RNE917476 RXA917474:RXA917476 SGW917474:SGW917476 SQS917474:SQS917476 TAO917474:TAO917476 TKK917474:TKK917476 TUG917474:TUG917476 UEC917474:UEC917476 UNY917474:UNY917476 UXU917474:UXU917476 VHQ917474:VHQ917476 VRM917474:VRM917476 WBI917474:WBI917476 WLE917474:WLE917476 WVA917474:WVA917476 B983010:B983012 IO983010:IO983012 SK983010:SK983012 ACG983010:ACG983012 AMC983010:AMC983012 AVY983010:AVY983012 BFU983010:BFU983012 BPQ983010:BPQ983012 BZM983010:BZM983012 CJI983010:CJI983012 CTE983010:CTE983012 DDA983010:DDA983012 DMW983010:DMW983012 DWS983010:DWS983012 EGO983010:EGO983012 EQK983010:EQK983012 FAG983010:FAG983012 FKC983010:FKC983012 FTY983010:FTY983012 GDU983010:GDU983012 GNQ983010:GNQ983012 GXM983010:GXM983012 HHI983010:HHI983012 HRE983010:HRE983012 IBA983010:IBA983012 IKW983010:IKW983012 IUS983010:IUS983012 JEO983010:JEO983012 JOK983010:JOK983012 JYG983010:JYG983012 KIC983010:KIC983012 KRY983010:KRY983012 LBU983010:LBU983012 LLQ983010:LLQ983012 LVM983010:LVM983012 MFI983010:MFI983012 MPE983010:MPE983012 MZA983010:MZA983012 NIW983010:NIW983012 NSS983010:NSS983012 OCO983010:OCO983012 OMK983010:OMK983012 OWG983010:OWG983012 PGC983010:PGC983012 PPY983010:PPY983012 PZU983010:PZU983012 QJQ983010:QJQ983012 QTM983010:QTM983012 RDI983010:RDI983012 RNE983010:RNE983012 RXA983010:RXA983012 SGW983010:SGW983012 SQS983010:SQS983012 TAO983010:TAO983012 TKK983010:TKK983012 TUG983010:TUG983012 UEC983010:UEC983012 UNY983010:UNY983012 UXU983010:UXU983012 VHQ983010:VHQ983012 VRM983010:VRM983012 WBI983010:WBI983012 WLE983010:WLE983012 WVA983010:WVA983012 WVA983010:WVE983010 IO65506:IS65506 SK65506:SO65506 ACG65506:ACK65506 AMC65506:AMG65506 AVY65506:AWC65506 BFU65506:BFY65506 BPQ65506:BPU65506 BZM65506:BZQ65506 CJI65506:CJM65506 CTE65506:CTI65506 DDA65506:DDE65506 DMW65506:DNA65506 DWS65506:DWW65506 EGO65506:EGS65506 EQK65506:EQO65506 FAG65506:FAK65506 FKC65506:FKG65506 FTY65506:FUC65506 GDU65506:GDY65506 GNQ65506:GNU65506 GXM65506:GXQ65506 HHI65506:HHM65506 HRE65506:HRI65506 IBA65506:IBE65506 IKW65506:ILA65506 IUS65506:IUW65506 JEO65506:JES65506 JOK65506:JOO65506 JYG65506:JYK65506 KIC65506:KIG65506 KRY65506:KSC65506 LBU65506:LBY65506 LLQ65506:LLU65506 LVM65506:LVQ65506 MFI65506:MFM65506 MPE65506:MPI65506 MZA65506:MZE65506 NIW65506:NJA65506 NSS65506:NSW65506 OCO65506:OCS65506 OMK65506:OMO65506 OWG65506:OWK65506 PGC65506:PGG65506 PPY65506:PQC65506 PZU65506:PZY65506 QJQ65506:QJU65506 QTM65506:QTQ65506 RDI65506:RDM65506 RNE65506:RNI65506 RXA65506:RXE65506 SGW65506:SHA65506 SQS65506:SQW65506 TAO65506:TAS65506 TKK65506:TKO65506 TUG65506:TUK65506 UEC65506:UEG65506 UNY65506:UOC65506 UXU65506:UXY65506 VHQ65506:VHU65506 VRM65506:VRQ65506 WBI65506:WBM65506 WLE65506:WLI65506 WVA65506:WVE65506 IO131042:IS131042 SK131042:SO131042 ACG131042:ACK131042 AMC131042:AMG131042 AVY131042:AWC131042 BFU131042:BFY131042 BPQ131042:BPU131042 BZM131042:BZQ131042 CJI131042:CJM131042 CTE131042:CTI131042 DDA131042:DDE131042 DMW131042:DNA131042 DWS131042:DWW131042 EGO131042:EGS131042 EQK131042:EQO131042 FAG131042:FAK131042 FKC131042:FKG131042 FTY131042:FUC131042 GDU131042:GDY131042 GNQ131042:GNU131042 GXM131042:GXQ131042 HHI131042:HHM131042 HRE131042:HRI131042 IBA131042:IBE131042 IKW131042:ILA131042 IUS131042:IUW131042 JEO131042:JES131042 JOK131042:JOO131042 JYG131042:JYK131042 KIC131042:KIG131042 KRY131042:KSC131042 LBU131042:LBY131042 LLQ131042:LLU131042 LVM131042:LVQ131042 MFI131042:MFM131042 MPE131042:MPI131042 MZA131042:MZE131042 NIW131042:NJA131042 NSS131042:NSW131042 OCO131042:OCS131042 OMK131042:OMO131042 OWG131042:OWK131042 PGC131042:PGG131042 PPY131042:PQC131042 PZU131042:PZY131042 QJQ131042:QJU131042 QTM131042:QTQ131042 RDI131042:RDM131042 RNE131042:RNI131042 RXA131042:RXE131042 SGW131042:SHA131042 SQS131042:SQW131042 TAO131042:TAS131042 TKK131042:TKO131042 TUG131042:TUK131042 UEC131042:UEG131042 UNY131042:UOC131042 UXU131042:UXY131042 VHQ131042:VHU131042 VRM131042:VRQ131042 WBI131042:WBM131042 WLE131042:WLI131042 WVA131042:WVE131042 IO196578:IS196578 SK196578:SO196578 ACG196578:ACK196578 AMC196578:AMG196578 AVY196578:AWC196578 BFU196578:BFY196578 BPQ196578:BPU196578 BZM196578:BZQ196578 CJI196578:CJM196578 CTE196578:CTI196578 DDA196578:DDE196578 DMW196578:DNA196578 DWS196578:DWW196578 EGO196578:EGS196578 EQK196578:EQO196578 FAG196578:FAK196578 FKC196578:FKG196578 FTY196578:FUC196578 GDU196578:GDY196578 GNQ196578:GNU196578 GXM196578:GXQ196578 HHI196578:HHM196578 HRE196578:HRI196578 IBA196578:IBE196578 IKW196578:ILA196578 IUS196578:IUW196578 JEO196578:JES196578 JOK196578:JOO196578 JYG196578:JYK196578 KIC196578:KIG196578 KRY196578:KSC196578 LBU196578:LBY196578 LLQ196578:LLU196578 LVM196578:LVQ196578 MFI196578:MFM196578 MPE196578:MPI196578 MZA196578:MZE196578 NIW196578:NJA196578 NSS196578:NSW196578 OCO196578:OCS196578 OMK196578:OMO196578 OWG196578:OWK196578 PGC196578:PGG196578 PPY196578:PQC196578 PZU196578:PZY196578 QJQ196578:QJU196578 QTM196578:QTQ196578 RDI196578:RDM196578 RNE196578:RNI196578 RXA196578:RXE196578 SGW196578:SHA196578 SQS196578:SQW196578 TAO196578:TAS196578 TKK196578:TKO196578 TUG196578:TUK196578 UEC196578:UEG196578 UNY196578:UOC196578 UXU196578:UXY196578 VHQ196578:VHU196578 VRM196578:VRQ196578 WBI196578:WBM196578 WLE196578:WLI196578 WVA196578:WVE196578 IO262114:IS262114 SK262114:SO262114 ACG262114:ACK262114 AMC262114:AMG262114 AVY262114:AWC262114 BFU262114:BFY262114 BPQ262114:BPU262114 BZM262114:BZQ262114 CJI262114:CJM262114 CTE262114:CTI262114 DDA262114:DDE262114 DMW262114:DNA262114 DWS262114:DWW262114 EGO262114:EGS262114 EQK262114:EQO262114 FAG262114:FAK262114 FKC262114:FKG262114 FTY262114:FUC262114 GDU262114:GDY262114 GNQ262114:GNU262114 GXM262114:GXQ262114 HHI262114:HHM262114 HRE262114:HRI262114 IBA262114:IBE262114 IKW262114:ILA262114 IUS262114:IUW262114 JEO262114:JES262114 JOK262114:JOO262114 JYG262114:JYK262114 KIC262114:KIG262114 KRY262114:KSC262114 LBU262114:LBY262114 LLQ262114:LLU262114 LVM262114:LVQ262114 MFI262114:MFM262114 MPE262114:MPI262114 MZA262114:MZE262114 NIW262114:NJA262114 NSS262114:NSW262114 OCO262114:OCS262114 OMK262114:OMO262114 OWG262114:OWK262114 PGC262114:PGG262114 PPY262114:PQC262114 PZU262114:PZY262114 QJQ262114:QJU262114 QTM262114:QTQ262114 RDI262114:RDM262114 RNE262114:RNI262114 RXA262114:RXE262114 SGW262114:SHA262114 SQS262114:SQW262114 TAO262114:TAS262114 TKK262114:TKO262114 TUG262114:TUK262114 UEC262114:UEG262114 UNY262114:UOC262114 UXU262114:UXY262114 VHQ262114:VHU262114 VRM262114:VRQ262114 WBI262114:WBM262114 WLE262114:WLI262114 WVA262114:WVE262114 IO327650:IS327650 SK327650:SO327650 ACG327650:ACK327650 AMC327650:AMG327650 AVY327650:AWC327650 BFU327650:BFY327650 BPQ327650:BPU327650 BZM327650:BZQ327650 CJI327650:CJM327650 CTE327650:CTI327650 DDA327650:DDE327650 DMW327650:DNA327650 DWS327650:DWW327650 EGO327650:EGS327650 EQK327650:EQO327650 FAG327650:FAK327650 FKC327650:FKG327650 FTY327650:FUC327650 GDU327650:GDY327650 GNQ327650:GNU327650 GXM327650:GXQ327650 HHI327650:HHM327650 HRE327650:HRI327650 IBA327650:IBE327650 IKW327650:ILA327650 IUS327650:IUW327650 JEO327650:JES327650 JOK327650:JOO327650 JYG327650:JYK327650 KIC327650:KIG327650 KRY327650:KSC327650 LBU327650:LBY327650 LLQ327650:LLU327650 LVM327650:LVQ327650 MFI327650:MFM327650 MPE327650:MPI327650 MZA327650:MZE327650 NIW327650:NJA327650 NSS327650:NSW327650 OCO327650:OCS327650 OMK327650:OMO327650 OWG327650:OWK327650 PGC327650:PGG327650 PPY327650:PQC327650 PZU327650:PZY327650 QJQ327650:QJU327650 QTM327650:QTQ327650 RDI327650:RDM327650 RNE327650:RNI327650 RXA327650:RXE327650 SGW327650:SHA327650 SQS327650:SQW327650 TAO327650:TAS327650 TKK327650:TKO327650 TUG327650:TUK327650 UEC327650:UEG327650 UNY327650:UOC327650 UXU327650:UXY327650 VHQ327650:VHU327650 VRM327650:VRQ327650 WBI327650:WBM327650 WLE327650:WLI327650 WVA327650:WVE327650 IO393186:IS393186 SK393186:SO393186 ACG393186:ACK393186 AMC393186:AMG393186 AVY393186:AWC393186 BFU393186:BFY393186 BPQ393186:BPU393186 BZM393186:BZQ393186 CJI393186:CJM393186 CTE393186:CTI393186 DDA393186:DDE393186 DMW393186:DNA393186 DWS393186:DWW393186 EGO393186:EGS393186 EQK393186:EQO393186 FAG393186:FAK393186 FKC393186:FKG393186 FTY393186:FUC393186 GDU393186:GDY393186 GNQ393186:GNU393186 GXM393186:GXQ393186 HHI393186:HHM393186 HRE393186:HRI393186 IBA393186:IBE393186 IKW393186:ILA393186 IUS393186:IUW393186 JEO393186:JES393186 JOK393186:JOO393186 JYG393186:JYK393186 KIC393186:KIG393186 KRY393186:KSC393186 LBU393186:LBY393186 LLQ393186:LLU393186 LVM393186:LVQ393186 MFI393186:MFM393186 MPE393186:MPI393186 MZA393186:MZE393186 NIW393186:NJA393186 NSS393186:NSW393186 OCO393186:OCS393186 OMK393186:OMO393186 OWG393186:OWK393186 PGC393186:PGG393186 PPY393186:PQC393186 PZU393186:PZY393186 QJQ393186:QJU393186 QTM393186:QTQ393186 RDI393186:RDM393186 RNE393186:RNI393186 RXA393186:RXE393186 SGW393186:SHA393186 SQS393186:SQW393186 TAO393186:TAS393186 TKK393186:TKO393186 TUG393186:TUK393186 UEC393186:UEG393186 UNY393186:UOC393186 UXU393186:UXY393186 VHQ393186:VHU393186 VRM393186:VRQ393186 WBI393186:WBM393186 WLE393186:WLI393186 WVA393186:WVE393186 IO458722:IS458722 SK458722:SO458722 ACG458722:ACK458722 AMC458722:AMG458722 AVY458722:AWC458722 BFU458722:BFY458722 BPQ458722:BPU458722 BZM458722:BZQ458722 CJI458722:CJM458722 CTE458722:CTI458722 DDA458722:DDE458722 DMW458722:DNA458722 DWS458722:DWW458722 EGO458722:EGS458722 EQK458722:EQO458722 FAG458722:FAK458722 FKC458722:FKG458722 FTY458722:FUC458722 GDU458722:GDY458722 GNQ458722:GNU458722 GXM458722:GXQ458722 HHI458722:HHM458722 HRE458722:HRI458722 IBA458722:IBE458722 IKW458722:ILA458722 IUS458722:IUW458722 JEO458722:JES458722 JOK458722:JOO458722 JYG458722:JYK458722 KIC458722:KIG458722 KRY458722:KSC458722 LBU458722:LBY458722 LLQ458722:LLU458722 LVM458722:LVQ458722 MFI458722:MFM458722 MPE458722:MPI458722 MZA458722:MZE458722 NIW458722:NJA458722 NSS458722:NSW458722 OCO458722:OCS458722 OMK458722:OMO458722 OWG458722:OWK458722 PGC458722:PGG458722 PPY458722:PQC458722 PZU458722:PZY458722 QJQ458722:QJU458722 QTM458722:QTQ458722 RDI458722:RDM458722 RNE458722:RNI458722 RXA458722:RXE458722 SGW458722:SHA458722 SQS458722:SQW458722 TAO458722:TAS458722 TKK458722:TKO458722 TUG458722:TUK458722 UEC458722:UEG458722 UNY458722:UOC458722 UXU458722:UXY458722 VHQ458722:VHU458722 VRM458722:VRQ458722 WBI458722:WBM458722 WLE458722:WLI458722 WVA458722:WVE458722 IO524258:IS524258 SK524258:SO524258 ACG524258:ACK524258 AMC524258:AMG524258 AVY524258:AWC524258 BFU524258:BFY524258 BPQ524258:BPU524258 BZM524258:BZQ524258 CJI524258:CJM524258 CTE524258:CTI524258 DDA524258:DDE524258 DMW524258:DNA524258 DWS524258:DWW524258 EGO524258:EGS524258 EQK524258:EQO524258 FAG524258:FAK524258 FKC524258:FKG524258 FTY524258:FUC524258 GDU524258:GDY524258 GNQ524258:GNU524258 GXM524258:GXQ524258 HHI524258:HHM524258 HRE524258:HRI524258 IBA524258:IBE524258 IKW524258:ILA524258 IUS524258:IUW524258 JEO524258:JES524258 JOK524258:JOO524258 JYG524258:JYK524258 KIC524258:KIG524258 KRY524258:KSC524258 LBU524258:LBY524258 LLQ524258:LLU524258 LVM524258:LVQ524258 MFI524258:MFM524258 MPE524258:MPI524258 MZA524258:MZE524258 NIW524258:NJA524258 NSS524258:NSW524258 OCO524258:OCS524258 OMK524258:OMO524258 OWG524258:OWK524258 PGC524258:PGG524258 PPY524258:PQC524258 PZU524258:PZY524258 QJQ524258:QJU524258 QTM524258:QTQ524258 RDI524258:RDM524258 RNE524258:RNI524258 RXA524258:RXE524258 SGW524258:SHA524258 SQS524258:SQW524258 TAO524258:TAS524258 TKK524258:TKO524258 TUG524258:TUK524258 UEC524258:UEG524258 UNY524258:UOC524258 UXU524258:UXY524258 VHQ524258:VHU524258 VRM524258:VRQ524258 WBI524258:WBM524258 WLE524258:WLI524258 WVA524258:WVE524258 IO589794:IS589794 SK589794:SO589794 ACG589794:ACK589794 AMC589794:AMG589794 AVY589794:AWC589794 BFU589794:BFY589794 BPQ589794:BPU589794 BZM589794:BZQ589794 CJI589794:CJM589794 CTE589794:CTI589794 DDA589794:DDE589794 DMW589794:DNA589794 DWS589794:DWW589794 EGO589794:EGS589794 EQK589794:EQO589794 FAG589794:FAK589794 FKC589794:FKG589794 FTY589794:FUC589794 GDU589794:GDY589794 GNQ589794:GNU589794 GXM589794:GXQ589794 HHI589794:HHM589794 HRE589794:HRI589794 IBA589794:IBE589794 IKW589794:ILA589794 IUS589794:IUW589794 JEO589794:JES589794 JOK589794:JOO589794 JYG589794:JYK589794 KIC589794:KIG589794 KRY589794:KSC589794 LBU589794:LBY589794 LLQ589794:LLU589794 LVM589794:LVQ589794 MFI589794:MFM589794 MPE589794:MPI589794 MZA589794:MZE589794 NIW589794:NJA589794 NSS589794:NSW589794 OCO589794:OCS589794 OMK589794:OMO589794 OWG589794:OWK589794 PGC589794:PGG589794 PPY589794:PQC589794 PZU589794:PZY589794 QJQ589794:QJU589794 QTM589794:QTQ589794 RDI589794:RDM589794 RNE589794:RNI589794 RXA589794:RXE589794 SGW589794:SHA589794 SQS589794:SQW589794 TAO589794:TAS589794 TKK589794:TKO589794 TUG589794:TUK589794 UEC589794:UEG589794 UNY589794:UOC589794 UXU589794:UXY589794 VHQ589794:VHU589794 VRM589794:VRQ589794 WBI589794:WBM589794 WLE589794:WLI589794 WVA589794:WVE589794 IO655330:IS655330 SK655330:SO655330 ACG655330:ACK655330 AMC655330:AMG655330 AVY655330:AWC655330 BFU655330:BFY655330 BPQ655330:BPU655330 BZM655330:BZQ655330 CJI655330:CJM655330 CTE655330:CTI655330 DDA655330:DDE655330 DMW655330:DNA655330 DWS655330:DWW655330 EGO655330:EGS655330 EQK655330:EQO655330 FAG655330:FAK655330 FKC655330:FKG655330 FTY655330:FUC655330 GDU655330:GDY655330 GNQ655330:GNU655330 GXM655330:GXQ655330 HHI655330:HHM655330 HRE655330:HRI655330 IBA655330:IBE655330 IKW655330:ILA655330 IUS655330:IUW655330 JEO655330:JES655330 JOK655330:JOO655330 JYG655330:JYK655330 KIC655330:KIG655330 KRY655330:KSC655330 LBU655330:LBY655330 LLQ655330:LLU655330 LVM655330:LVQ655330 MFI655330:MFM655330 MPE655330:MPI655330 MZA655330:MZE655330 NIW655330:NJA655330 NSS655330:NSW655330 OCO655330:OCS655330 OMK655330:OMO655330 OWG655330:OWK655330 PGC655330:PGG655330 PPY655330:PQC655330 PZU655330:PZY655330 QJQ655330:QJU655330 QTM655330:QTQ655330 RDI655330:RDM655330 RNE655330:RNI655330 RXA655330:RXE655330 SGW655330:SHA655330 SQS655330:SQW655330 TAO655330:TAS655330 TKK655330:TKO655330 TUG655330:TUK655330 UEC655330:UEG655330 UNY655330:UOC655330 UXU655330:UXY655330 VHQ655330:VHU655330 VRM655330:VRQ655330 WBI655330:WBM655330 WLE655330:WLI655330 WVA655330:WVE655330 IO720866:IS720866 SK720866:SO720866 ACG720866:ACK720866 AMC720866:AMG720866 AVY720866:AWC720866 BFU720866:BFY720866 BPQ720866:BPU720866 BZM720866:BZQ720866 CJI720866:CJM720866 CTE720866:CTI720866 DDA720866:DDE720866 DMW720866:DNA720866 DWS720866:DWW720866 EGO720866:EGS720866 EQK720866:EQO720866 FAG720866:FAK720866 FKC720866:FKG720866 FTY720866:FUC720866 GDU720866:GDY720866 GNQ720866:GNU720866 GXM720866:GXQ720866 HHI720866:HHM720866 HRE720866:HRI720866 IBA720866:IBE720866 IKW720866:ILA720866 IUS720866:IUW720866 JEO720866:JES720866 JOK720866:JOO720866 JYG720866:JYK720866 KIC720866:KIG720866 KRY720866:KSC720866 LBU720866:LBY720866 LLQ720866:LLU720866 LVM720866:LVQ720866 MFI720866:MFM720866 MPE720866:MPI720866 MZA720866:MZE720866 NIW720866:NJA720866 NSS720866:NSW720866 OCO720866:OCS720866 OMK720866:OMO720866 OWG720866:OWK720866 PGC720866:PGG720866 PPY720866:PQC720866 PZU720866:PZY720866 QJQ720866:QJU720866 QTM720866:QTQ720866 RDI720866:RDM720866 RNE720866:RNI720866 RXA720866:RXE720866 SGW720866:SHA720866 SQS720866:SQW720866 TAO720866:TAS720866 TKK720866:TKO720866 TUG720866:TUK720866 UEC720866:UEG720866 UNY720866:UOC720866 UXU720866:UXY720866 VHQ720866:VHU720866 VRM720866:VRQ720866 WBI720866:WBM720866 WLE720866:WLI720866 WVA720866:WVE720866 IO786402:IS786402 SK786402:SO786402 ACG786402:ACK786402 AMC786402:AMG786402 AVY786402:AWC786402 BFU786402:BFY786402 BPQ786402:BPU786402 BZM786402:BZQ786402 CJI786402:CJM786402 CTE786402:CTI786402 DDA786402:DDE786402 DMW786402:DNA786402 DWS786402:DWW786402 EGO786402:EGS786402 EQK786402:EQO786402 FAG786402:FAK786402 FKC786402:FKG786402 FTY786402:FUC786402 GDU786402:GDY786402 GNQ786402:GNU786402 GXM786402:GXQ786402 HHI786402:HHM786402 HRE786402:HRI786402 IBA786402:IBE786402 IKW786402:ILA786402 IUS786402:IUW786402 JEO786402:JES786402 JOK786402:JOO786402 JYG786402:JYK786402 KIC786402:KIG786402 KRY786402:KSC786402 LBU786402:LBY786402 LLQ786402:LLU786402 LVM786402:LVQ786402 MFI786402:MFM786402 MPE786402:MPI786402 MZA786402:MZE786402 NIW786402:NJA786402 NSS786402:NSW786402 OCO786402:OCS786402 OMK786402:OMO786402 OWG786402:OWK786402 PGC786402:PGG786402 PPY786402:PQC786402 PZU786402:PZY786402 QJQ786402:QJU786402 QTM786402:QTQ786402 RDI786402:RDM786402 RNE786402:RNI786402 RXA786402:RXE786402 SGW786402:SHA786402 SQS786402:SQW786402 TAO786402:TAS786402 TKK786402:TKO786402 TUG786402:TUK786402 UEC786402:UEG786402 UNY786402:UOC786402 UXU786402:UXY786402 VHQ786402:VHU786402 VRM786402:VRQ786402 WBI786402:WBM786402 WLE786402:WLI786402 WVA786402:WVE786402 IO851938:IS851938 SK851938:SO851938 ACG851938:ACK851938 AMC851938:AMG851938 AVY851938:AWC851938 BFU851938:BFY851938 BPQ851938:BPU851938 BZM851938:BZQ851938 CJI851938:CJM851938 CTE851938:CTI851938 DDA851938:DDE851938 DMW851938:DNA851938 DWS851938:DWW851938 EGO851938:EGS851938 EQK851938:EQO851938 FAG851938:FAK851938 FKC851938:FKG851938 FTY851938:FUC851938 GDU851938:GDY851938 GNQ851938:GNU851938 GXM851938:GXQ851938 HHI851938:HHM851938 HRE851938:HRI851938 IBA851938:IBE851938 IKW851938:ILA851938 IUS851938:IUW851938 JEO851938:JES851938 JOK851938:JOO851938 JYG851938:JYK851938 KIC851938:KIG851938 KRY851938:KSC851938 LBU851938:LBY851938 LLQ851938:LLU851938 LVM851938:LVQ851938 MFI851938:MFM851938 MPE851938:MPI851938 MZA851938:MZE851938 NIW851938:NJA851938 NSS851938:NSW851938 OCO851938:OCS851938 OMK851938:OMO851938 OWG851938:OWK851938 PGC851938:PGG851938 PPY851938:PQC851938 PZU851938:PZY851938 QJQ851938:QJU851938 QTM851938:QTQ851938 RDI851938:RDM851938 RNE851938:RNI851938 RXA851938:RXE851938 SGW851938:SHA851938 SQS851938:SQW851938 TAO851938:TAS851938 TKK851938:TKO851938 TUG851938:TUK851938 UEC851938:UEG851938 UNY851938:UOC851938 UXU851938:UXY851938 VHQ851938:VHU851938 VRM851938:VRQ851938 WBI851938:WBM851938 WLE851938:WLI851938 WVA851938:WVE851938 IO917474:IS917474 SK917474:SO917474 ACG917474:ACK917474 AMC917474:AMG917474 AVY917474:AWC917474 BFU917474:BFY917474 BPQ917474:BPU917474 BZM917474:BZQ917474 CJI917474:CJM917474 CTE917474:CTI917474 DDA917474:DDE917474 DMW917474:DNA917474 DWS917474:DWW917474 EGO917474:EGS917474 EQK917474:EQO917474 FAG917474:FAK917474 FKC917474:FKG917474 FTY917474:FUC917474 GDU917474:GDY917474 GNQ917474:GNU917474 GXM917474:GXQ917474 HHI917474:HHM917474 HRE917474:HRI917474 IBA917474:IBE917474 IKW917474:ILA917474 IUS917474:IUW917474 JEO917474:JES917474 JOK917474:JOO917474 JYG917474:JYK917474 KIC917474:KIG917474 KRY917474:KSC917474 LBU917474:LBY917474 LLQ917474:LLU917474 LVM917474:LVQ917474 MFI917474:MFM917474 MPE917474:MPI917474 MZA917474:MZE917474 NIW917474:NJA917474 NSS917474:NSW917474 OCO917474:OCS917474 OMK917474:OMO917474 OWG917474:OWK917474 PGC917474:PGG917474 PPY917474:PQC917474 PZU917474:PZY917474 QJQ917474:QJU917474 QTM917474:QTQ917474 RDI917474:RDM917474 RNE917474:RNI917474 RXA917474:RXE917474 SGW917474:SHA917474 SQS917474:SQW917474 TAO917474:TAS917474 TKK917474:TKO917474 TUG917474:TUK917474 UEC917474:UEG917474 UNY917474:UOC917474 UXU917474:UXY917474 VHQ917474:VHU917474 VRM917474:VRQ917474 WBI917474:WBM917474 WLE917474:WLI917474 WVA917474:WVE917474 IO983010:IS983010 SK983010:SO983010 ACG983010:ACK983010 AMC983010:AMG983010 AVY983010:AWC983010 BFU983010:BFY983010 BPQ983010:BPU983010 BZM983010:BZQ983010 CJI983010:CJM983010 CTE983010:CTI983010 DDA983010:DDE983010 DMW983010:DNA983010 DWS983010:DWW983010 EGO983010:EGS983010 EQK983010:EQO983010 FAG983010:FAK983010 FKC983010:FKG983010 FTY983010:FUC983010 GDU983010:GDY983010 GNQ983010:GNU983010 GXM983010:GXQ983010 HHI983010:HHM983010 HRE983010:HRI983010 IBA983010:IBE983010 IKW983010:ILA983010 IUS983010:IUW983010 JEO983010:JES983010 JOK983010:JOO983010 JYG983010:JYK983010 KIC983010:KIG983010 KRY983010:KSC983010 LBU983010:LBY983010 LLQ983010:LLU983010 LVM983010:LVQ983010 MFI983010:MFM983010 MPE983010:MPI983010 MZA983010:MZE983010 NIW983010:NJA983010 NSS983010:NSW983010 OCO983010:OCS983010 OMK983010:OMO983010 OWG983010:OWK983010 PGC983010:PGG983010 PPY983010:PQC983010 PZU983010:PZY983010 QJQ983010:QJU983010 QTM983010:QTQ983010 RDI983010:RDM983010 RNE983010:RNI983010 RXA983010:RXE983010 SGW983010:SHA983010 SQS983010:SQW983010 TAO983010:TAS983010 TKK983010:TKO983010 TUG983010:TUK983010 UEC983010:UEG983010 UNY983010:UOC983010 UXU983010:UXY983010 VHQ983010:VHU983010 VRM983010:VRQ983010 WBI983010:WBM983010 B983010:C983010 B917474:C917474 B851938:C851938 B786402:C786402 B720866:C720866 B655330:C655330 B589794:C589794 B524258:C524258 B458722:C458722 B393186:C393186 B327650:C327650 B262114:C262114 B196578:C196578 B131042:C131042 B65506:C65506 WLE1:WLE3 WBI1:WBI3 VRM1:VRM3 VHQ1:VHQ3 UXU1:UXU3 UNY1:UNY3 UEC1:UEC3 TUG1:TUG3 TKK1:TKK3 TAO1:TAO3 SQS1:SQS3 SGW1:SGW3 RXA1:RXA3 RNE1:RNE3 RDI1:RDI3 QTM1:QTM3 QJQ1:QJQ3 PZU1:PZU3 PPY1:PPY3 PGC1:PGC3 OWG1:OWG3 OMK1:OMK3 OCO1:OCO3 NSS1:NSS3 NIW1:NIW3 MZA1:MZA3 MPE1:MPE3 MFI1:MFI3 LVM1:LVM3 LLQ1:LLQ3 LBU1:LBU3 KRY1:KRY3 KIC1:KIC3 JYG1:JYG3 JOK1:JOK3 JEO1:JEO3 IUS1:IUS3 IKW1:IKW3 IBA1:IBA3 HRE1:HRE3 HHI1:HHI3 GXM1:GXM3 GNQ1:GNQ3 GDU1:GDU3 FTY1:FTY3 FKC1:FKC3 FAG1:FAG3 EQK1:EQK3 EGO1:EGO3 DWS1:DWS3 DMW1:DMW3 DDA1:DDA3 CTE1:CTE3 CJI1:CJI3 BZM1:BZM3 BPQ1:BPQ3 BFU1:BFU3 AVY1:AVY3 AMC1:AMC3 ACG1:ACG3 SK1:SK3 IO1:IO3 WVA1:WVA3"/>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opLeftCell="A7" zoomScale="83" zoomScaleNormal="83" workbookViewId="0">
      <selection activeCell="C1" sqref="C1"/>
    </sheetView>
  </sheetViews>
  <sheetFormatPr defaultRowHeight="12.75" x14ac:dyDescent="0.2"/>
  <cols>
    <col min="1" max="1" width="5.5703125" style="17" customWidth="1"/>
    <col min="2" max="2" width="20.85546875" style="18" customWidth="1"/>
    <col min="3" max="3" width="14.28515625" style="17" customWidth="1"/>
    <col min="4" max="4" width="15.28515625" style="19" customWidth="1"/>
    <col min="5" max="5" width="20.5703125" style="19" customWidth="1"/>
    <col min="6" max="7" width="8.85546875" style="17" customWidth="1"/>
    <col min="8" max="8" width="18.85546875" style="17" customWidth="1"/>
    <col min="9" max="9" width="38.140625" style="19" customWidth="1"/>
    <col min="10" max="247" width="9.140625" style="20"/>
    <col min="248" max="248" width="5.5703125" style="20" customWidth="1"/>
    <col min="249" max="249" width="15.7109375" style="20" customWidth="1"/>
    <col min="250" max="250" width="14.28515625" style="20" customWidth="1"/>
    <col min="251" max="251" width="13.42578125" style="20" customWidth="1"/>
    <col min="252" max="252" width="18.28515625" style="20" customWidth="1"/>
    <col min="253" max="253" width="13.140625" style="20" customWidth="1"/>
    <col min="254" max="254" width="11.7109375" style="20" customWidth="1"/>
    <col min="255" max="255" width="20.5703125" style="20" customWidth="1"/>
    <col min="256" max="257" width="8.85546875" style="20" customWidth="1"/>
    <col min="258" max="258" width="12.28515625" style="20" customWidth="1"/>
    <col min="259" max="259" width="38.140625" style="20" customWidth="1"/>
    <col min="260" max="503" width="9.140625" style="20"/>
    <col min="504" max="504" width="5.5703125" style="20" customWidth="1"/>
    <col min="505" max="505" width="15.7109375" style="20" customWidth="1"/>
    <col min="506" max="506" width="14.28515625" style="20" customWidth="1"/>
    <col min="507" max="507" width="13.42578125" style="20" customWidth="1"/>
    <col min="508" max="508" width="18.28515625" style="20" customWidth="1"/>
    <col min="509" max="509" width="13.140625" style="20" customWidth="1"/>
    <col min="510" max="510" width="11.7109375" style="20" customWidth="1"/>
    <col min="511" max="511" width="20.5703125" style="20" customWidth="1"/>
    <col min="512" max="513" width="8.85546875" style="20" customWidth="1"/>
    <col min="514" max="514" width="12.28515625" style="20" customWidth="1"/>
    <col min="515" max="515" width="38.140625" style="20" customWidth="1"/>
    <col min="516" max="759" width="9.140625" style="20"/>
    <col min="760" max="760" width="5.5703125" style="20" customWidth="1"/>
    <col min="761" max="761" width="15.7109375" style="20" customWidth="1"/>
    <col min="762" max="762" width="14.28515625" style="20" customWidth="1"/>
    <col min="763" max="763" width="13.42578125" style="20" customWidth="1"/>
    <col min="764" max="764" width="18.28515625" style="20" customWidth="1"/>
    <col min="765" max="765" width="13.140625" style="20" customWidth="1"/>
    <col min="766" max="766" width="11.7109375" style="20" customWidth="1"/>
    <col min="767" max="767" width="20.5703125" style="20" customWidth="1"/>
    <col min="768" max="769" width="8.85546875" style="20" customWidth="1"/>
    <col min="770" max="770" width="12.28515625" style="20" customWidth="1"/>
    <col min="771" max="771" width="38.140625" style="20" customWidth="1"/>
    <col min="772" max="1015" width="9.140625" style="20"/>
    <col min="1016" max="1016" width="5.5703125" style="20" customWidth="1"/>
    <col min="1017" max="1017" width="15.7109375" style="20" customWidth="1"/>
    <col min="1018" max="1018" width="14.28515625" style="20" customWidth="1"/>
    <col min="1019" max="1019" width="13.42578125" style="20" customWidth="1"/>
    <col min="1020" max="1020" width="18.28515625" style="20" customWidth="1"/>
    <col min="1021" max="1021" width="13.140625" style="20" customWidth="1"/>
    <col min="1022" max="1022" width="11.7109375" style="20" customWidth="1"/>
    <col min="1023" max="1023" width="20.5703125" style="20" customWidth="1"/>
    <col min="1024" max="1025" width="8.85546875" style="20" customWidth="1"/>
    <col min="1026" max="1026" width="12.28515625" style="20" customWidth="1"/>
    <col min="1027" max="1027" width="38.140625" style="20" customWidth="1"/>
    <col min="1028" max="1271" width="9.140625" style="20"/>
    <col min="1272" max="1272" width="5.5703125" style="20" customWidth="1"/>
    <col min="1273" max="1273" width="15.7109375" style="20" customWidth="1"/>
    <col min="1274" max="1274" width="14.28515625" style="20" customWidth="1"/>
    <col min="1275" max="1275" width="13.42578125" style="20" customWidth="1"/>
    <col min="1276" max="1276" width="18.28515625" style="20" customWidth="1"/>
    <col min="1277" max="1277" width="13.140625" style="20" customWidth="1"/>
    <col min="1278" max="1278" width="11.7109375" style="20" customWidth="1"/>
    <col min="1279" max="1279" width="20.5703125" style="20" customWidth="1"/>
    <col min="1280" max="1281" width="8.85546875" style="20" customWidth="1"/>
    <col min="1282" max="1282" width="12.28515625" style="20" customWidth="1"/>
    <col min="1283" max="1283" width="38.140625" style="20" customWidth="1"/>
    <col min="1284" max="1527" width="9.140625" style="20"/>
    <col min="1528" max="1528" width="5.5703125" style="20" customWidth="1"/>
    <col min="1529" max="1529" width="15.7109375" style="20" customWidth="1"/>
    <col min="1530" max="1530" width="14.28515625" style="20" customWidth="1"/>
    <col min="1531" max="1531" width="13.42578125" style="20" customWidth="1"/>
    <col min="1532" max="1532" width="18.28515625" style="20" customWidth="1"/>
    <col min="1533" max="1533" width="13.140625" style="20" customWidth="1"/>
    <col min="1534" max="1534" width="11.7109375" style="20" customWidth="1"/>
    <col min="1535" max="1535" width="20.5703125" style="20" customWidth="1"/>
    <col min="1536" max="1537" width="8.85546875" style="20" customWidth="1"/>
    <col min="1538" max="1538" width="12.28515625" style="20" customWidth="1"/>
    <col min="1539" max="1539" width="38.140625" style="20" customWidth="1"/>
    <col min="1540" max="1783" width="9.140625" style="20"/>
    <col min="1784" max="1784" width="5.5703125" style="20" customWidth="1"/>
    <col min="1785" max="1785" width="15.7109375" style="20" customWidth="1"/>
    <col min="1786" max="1786" width="14.28515625" style="20" customWidth="1"/>
    <col min="1787" max="1787" width="13.42578125" style="20" customWidth="1"/>
    <col min="1788" max="1788" width="18.28515625" style="20" customWidth="1"/>
    <col min="1789" max="1789" width="13.140625" style="20" customWidth="1"/>
    <col min="1790" max="1790" width="11.7109375" style="20" customWidth="1"/>
    <col min="1791" max="1791" width="20.5703125" style="20" customWidth="1"/>
    <col min="1792" max="1793" width="8.85546875" style="20" customWidth="1"/>
    <col min="1794" max="1794" width="12.28515625" style="20" customWidth="1"/>
    <col min="1795" max="1795" width="38.140625" style="20" customWidth="1"/>
    <col min="1796" max="2039" width="9.140625" style="20"/>
    <col min="2040" max="2040" width="5.5703125" style="20" customWidth="1"/>
    <col min="2041" max="2041" width="15.7109375" style="20" customWidth="1"/>
    <col min="2042" max="2042" width="14.28515625" style="20" customWidth="1"/>
    <col min="2043" max="2043" width="13.42578125" style="20" customWidth="1"/>
    <col min="2044" max="2044" width="18.28515625" style="20" customWidth="1"/>
    <col min="2045" max="2045" width="13.140625" style="20" customWidth="1"/>
    <col min="2046" max="2046" width="11.7109375" style="20" customWidth="1"/>
    <col min="2047" max="2047" width="20.5703125" style="20" customWidth="1"/>
    <col min="2048" max="2049" width="8.85546875" style="20" customWidth="1"/>
    <col min="2050" max="2050" width="12.28515625" style="20" customWidth="1"/>
    <col min="2051" max="2051" width="38.140625" style="20" customWidth="1"/>
    <col min="2052" max="2295" width="9.140625" style="20"/>
    <col min="2296" max="2296" width="5.5703125" style="20" customWidth="1"/>
    <col min="2297" max="2297" width="15.7109375" style="20" customWidth="1"/>
    <col min="2298" max="2298" width="14.28515625" style="20" customWidth="1"/>
    <col min="2299" max="2299" width="13.42578125" style="20" customWidth="1"/>
    <col min="2300" max="2300" width="18.28515625" style="20" customWidth="1"/>
    <col min="2301" max="2301" width="13.140625" style="20" customWidth="1"/>
    <col min="2302" max="2302" width="11.7109375" style="20" customWidth="1"/>
    <col min="2303" max="2303" width="20.5703125" style="20" customWidth="1"/>
    <col min="2304" max="2305" width="8.85546875" style="20" customWidth="1"/>
    <col min="2306" max="2306" width="12.28515625" style="20" customWidth="1"/>
    <col min="2307" max="2307" width="38.140625" style="20" customWidth="1"/>
    <col min="2308" max="2551" width="9.140625" style="20"/>
    <col min="2552" max="2552" width="5.5703125" style="20" customWidth="1"/>
    <col min="2553" max="2553" width="15.7109375" style="20" customWidth="1"/>
    <col min="2554" max="2554" width="14.28515625" style="20" customWidth="1"/>
    <col min="2555" max="2555" width="13.42578125" style="20" customWidth="1"/>
    <col min="2556" max="2556" width="18.28515625" style="20" customWidth="1"/>
    <col min="2557" max="2557" width="13.140625" style="20" customWidth="1"/>
    <col min="2558" max="2558" width="11.7109375" style="20" customWidth="1"/>
    <col min="2559" max="2559" width="20.5703125" style="20" customWidth="1"/>
    <col min="2560" max="2561" width="8.85546875" style="20" customWidth="1"/>
    <col min="2562" max="2562" width="12.28515625" style="20" customWidth="1"/>
    <col min="2563" max="2563" width="38.140625" style="20" customWidth="1"/>
    <col min="2564" max="2807" width="9.140625" style="20"/>
    <col min="2808" max="2808" width="5.5703125" style="20" customWidth="1"/>
    <col min="2809" max="2809" width="15.7109375" style="20" customWidth="1"/>
    <col min="2810" max="2810" width="14.28515625" style="20" customWidth="1"/>
    <col min="2811" max="2811" width="13.42578125" style="20" customWidth="1"/>
    <col min="2812" max="2812" width="18.28515625" style="20" customWidth="1"/>
    <col min="2813" max="2813" width="13.140625" style="20" customWidth="1"/>
    <col min="2814" max="2814" width="11.7109375" style="20" customWidth="1"/>
    <col min="2815" max="2815" width="20.5703125" style="20" customWidth="1"/>
    <col min="2816" max="2817" width="8.85546875" style="20" customWidth="1"/>
    <col min="2818" max="2818" width="12.28515625" style="20" customWidth="1"/>
    <col min="2819" max="2819" width="38.140625" style="20" customWidth="1"/>
    <col min="2820" max="3063" width="9.140625" style="20"/>
    <col min="3064" max="3064" width="5.5703125" style="20" customWidth="1"/>
    <col min="3065" max="3065" width="15.7109375" style="20" customWidth="1"/>
    <col min="3066" max="3066" width="14.28515625" style="20" customWidth="1"/>
    <col min="3067" max="3067" width="13.42578125" style="20" customWidth="1"/>
    <col min="3068" max="3068" width="18.28515625" style="20" customWidth="1"/>
    <col min="3069" max="3069" width="13.140625" style="20" customWidth="1"/>
    <col min="3070" max="3070" width="11.7109375" style="20" customWidth="1"/>
    <col min="3071" max="3071" width="20.5703125" style="20" customWidth="1"/>
    <col min="3072" max="3073" width="8.85546875" style="20" customWidth="1"/>
    <col min="3074" max="3074" width="12.28515625" style="20" customWidth="1"/>
    <col min="3075" max="3075" width="38.140625" style="20" customWidth="1"/>
    <col min="3076" max="3319" width="9.140625" style="20"/>
    <col min="3320" max="3320" width="5.5703125" style="20" customWidth="1"/>
    <col min="3321" max="3321" width="15.7109375" style="20" customWidth="1"/>
    <col min="3322" max="3322" width="14.28515625" style="20" customWidth="1"/>
    <col min="3323" max="3323" width="13.42578125" style="20" customWidth="1"/>
    <col min="3324" max="3324" width="18.28515625" style="20" customWidth="1"/>
    <col min="3325" max="3325" width="13.140625" style="20" customWidth="1"/>
    <col min="3326" max="3326" width="11.7109375" style="20" customWidth="1"/>
    <col min="3327" max="3327" width="20.5703125" style="20" customWidth="1"/>
    <col min="3328" max="3329" width="8.85546875" style="20" customWidth="1"/>
    <col min="3330" max="3330" width="12.28515625" style="20" customWidth="1"/>
    <col min="3331" max="3331" width="38.140625" style="20" customWidth="1"/>
    <col min="3332" max="3575" width="9.140625" style="20"/>
    <col min="3576" max="3576" width="5.5703125" style="20" customWidth="1"/>
    <col min="3577" max="3577" width="15.7109375" style="20" customWidth="1"/>
    <col min="3578" max="3578" width="14.28515625" style="20" customWidth="1"/>
    <col min="3579" max="3579" width="13.42578125" style="20" customWidth="1"/>
    <col min="3580" max="3580" width="18.28515625" style="20" customWidth="1"/>
    <col min="3581" max="3581" width="13.140625" style="20" customWidth="1"/>
    <col min="3582" max="3582" width="11.7109375" style="20" customWidth="1"/>
    <col min="3583" max="3583" width="20.5703125" style="20" customWidth="1"/>
    <col min="3584" max="3585" width="8.85546875" style="20" customWidth="1"/>
    <col min="3586" max="3586" width="12.28515625" style="20" customWidth="1"/>
    <col min="3587" max="3587" width="38.140625" style="20" customWidth="1"/>
    <col min="3588" max="3831" width="9.140625" style="20"/>
    <col min="3832" max="3832" width="5.5703125" style="20" customWidth="1"/>
    <col min="3833" max="3833" width="15.7109375" style="20" customWidth="1"/>
    <col min="3834" max="3834" width="14.28515625" style="20" customWidth="1"/>
    <col min="3835" max="3835" width="13.42578125" style="20" customWidth="1"/>
    <col min="3836" max="3836" width="18.28515625" style="20" customWidth="1"/>
    <col min="3837" max="3837" width="13.140625" style="20" customWidth="1"/>
    <col min="3838" max="3838" width="11.7109375" style="20" customWidth="1"/>
    <col min="3839" max="3839" width="20.5703125" style="20" customWidth="1"/>
    <col min="3840" max="3841" width="8.85546875" style="20" customWidth="1"/>
    <col min="3842" max="3842" width="12.28515625" style="20" customWidth="1"/>
    <col min="3843" max="3843" width="38.140625" style="20" customWidth="1"/>
    <col min="3844" max="4087" width="9.140625" style="20"/>
    <col min="4088" max="4088" width="5.5703125" style="20" customWidth="1"/>
    <col min="4089" max="4089" width="15.7109375" style="20" customWidth="1"/>
    <col min="4090" max="4090" width="14.28515625" style="20" customWidth="1"/>
    <col min="4091" max="4091" width="13.42578125" style="20" customWidth="1"/>
    <col min="4092" max="4092" width="18.28515625" style="20" customWidth="1"/>
    <col min="4093" max="4093" width="13.140625" style="20" customWidth="1"/>
    <col min="4094" max="4094" width="11.7109375" style="20" customWidth="1"/>
    <col min="4095" max="4095" width="20.5703125" style="20" customWidth="1"/>
    <col min="4096" max="4097" width="8.85546875" style="20" customWidth="1"/>
    <col min="4098" max="4098" width="12.28515625" style="20" customWidth="1"/>
    <col min="4099" max="4099" width="38.140625" style="20" customWidth="1"/>
    <col min="4100" max="4343" width="9.140625" style="20"/>
    <col min="4344" max="4344" width="5.5703125" style="20" customWidth="1"/>
    <col min="4345" max="4345" width="15.7109375" style="20" customWidth="1"/>
    <col min="4346" max="4346" width="14.28515625" style="20" customWidth="1"/>
    <col min="4347" max="4347" width="13.42578125" style="20" customWidth="1"/>
    <col min="4348" max="4348" width="18.28515625" style="20" customWidth="1"/>
    <col min="4349" max="4349" width="13.140625" style="20" customWidth="1"/>
    <col min="4350" max="4350" width="11.7109375" style="20" customWidth="1"/>
    <col min="4351" max="4351" width="20.5703125" style="20" customWidth="1"/>
    <col min="4352" max="4353" width="8.85546875" style="20" customWidth="1"/>
    <col min="4354" max="4354" width="12.28515625" style="20" customWidth="1"/>
    <col min="4355" max="4355" width="38.140625" style="20" customWidth="1"/>
    <col min="4356" max="4599" width="9.140625" style="20"/>
    <col min="4600" max="4600" width="5.5703125" style="20" customWidth="1"/>
    <col min="4601" max="4601" width="15.7109375" style="20" customWidth="1"/>
    <col min="4602" max="4602" width="14.28515625" style="20" customWidth="1"/>
    <col min="4603" max="4603" width="13.42578125" style="20" customWidth="1"/>
    <col min="4604" max="4604" width="18.28515625" style="20" customWidth="1"/>
    <col min="4605" max="4605" width="13.140625" style="20" customWidth="1"/>
    <col min="4606" max="4606" width="11.7109375" style="20" customWidth="1"/>
    <col min="4607" max="4607" width="20.5703125" style="20" customWidth="1"/>
    <col min="4608" max="4609" width="8.85546875" style="20" customWidth="1"/>
    <col min="4610" max="4610" width="12.28515625" style="20" customWidth="1"/>
    <col min="4611" max="4611" width="38.140625" style="20" customWidth="1"/>
    <col min="4612" max="4855" width="9.140625" style="20"/>
    <col min="4856" max="4856" width="5.5703125" style="20" customWidth="1"/>
    <col min="4857" max="4857" width="15.7109375" style="20" customWidth="1"/>
    <col min="4858" max="4858" width="14.28515625" style="20" customWidth="1"/>
    <col min="4859" max="4859" width="13.42578125" style="20" customWidth="1"/>
    <col min="4860" max="4860" width="18.28515625" style="20" customWidth="1"/>
    <col min="4861" max="4861" width="13.140625" style="20" customWidth="1"/>
    <col min="4862" max="4862" width="11.7109375" style="20" customWidth="1"/>
    <col min="4863" max="4863" width="20.5703125" style="20" customWidth="1"/>
    <col min="4864" max="4865" width="8.85546875" style="20" customWidth="1"/>
    <col min="4866" max="4866" width="12.28515625" style="20" customWidth="1"/>
    <col min="4867" max="4867" width="38.140625" style="20" customWidth="1"/>
    <col min="4868" max="5111" width="9.140625" style="20"/>
    <col min="5112" max="5112" width="5.5703125" style="20" customWidth="1"/>
    <col min="5113" max="5113" width="15.7109375" style="20" customWidth="1"/>
    <col min="5114" max="5114" width="14.28515625" style="20" customWidth="1"/>
    <col min="5115" max="5115" width="13.42578125" style="20" customWidth="1"/>
    <col min="5116" max="5116" width="18.28515625" style="20" customWidth="1"/>
    <col min="5117" max="5117" width="13.140625" style="20" customWidth="1"/>
    <col min="5118" max="5118" width="11.7109375" style="20" customWidth="1"/>
    <col min="5119" max="5119" width="20.5703125" style="20" customWidth="1"/>
    <col min="5120" max="5121" width="8.85546875" style="20" customWidth="1"/>
    <col min="5122" max="5122" width="12.28515625" style="20" customWidth="1"/>
    <col min="5123" max="5123" width="38.140625" style="20" customWidth="1"/>
    <col min="5124" max="5367" width="9.140625" style="20"/>
    <col min="5368" max="5368" width="5.5703125" style="20" customWidth="1"/>
    <col min="5369" max="5369" width="15.7109375" style="20" customWidth="1"/>
    <col min="5370" max="5370" width="14.28515625" style="20" customWidth="1"/>
    <col min="5371" max="5371" width="13.42578125" style="20" customWidth="1"/>
    <col min="5372" max="5372" width="18.28515625" style="20" customWidth="1"/>
    <col min="5373" max="5373" width="13.140625" style="20" customWidth="1"/>
    <col min="5374" max="5374" width="11.7109375" style="20" customWidth="1"/>
    <col min="5375" max="5375" width="20.5703125" style="20" customWidth="1"/>
    <col min="5376" max="5377" width="8.85546875" style="20" customWidth="1"/>
    <col min="5378" max="5378" width="12.28515625" style="20" customWidth="1"/>
    <col min="5379" max="5379" width="38.140625" style="20" customWidth="1"/>
    <col min="5380" max="5623" width="9.140625" style="20"/>
    <col min="5624" max="5624" width="5.5703125" style="20" customWidth="1"/>
    <col min="5625" max="5625" width="15.7109375" style="20" customWidth="1"/>
    <col min="5626" max="5626" width="14.28515625" style="20" customWidth="1"/>
    <col min="5627" max="5627" width="13.42578125" style="20" customWidth="1"/>
    <col min="5628" max="5628" width="18.28515625" style="20" customWidth="1"/>
    <col min="5629" max="5629" width="13.140625" style="20" customWidth="1"/>
    <col min="5630" max="5630" width="11.7109375" style="20" customWidth="1"/>
    <col min="5631" max="5631" width="20.5703125" style="20" customWidth="1"/>
    <col min="5632" max="5633" width="8.85546875" style="20" customWidth="1"/>
    <col min="5634" max="5634" width="12.28515625" style="20" customWidth="1"/>
    <col min="5635" max="5635" width="38.140625" style="20" customWidth="1"/>
    <col min="5636" max="5879" width="9.140625" style="20"/>
    <col min="5880" max="5880" width="5.5703125" style="20" customWidth="1"/>
    <col min="5881" max="5881" width="15.7109375" style="20" customWidth="1"/>
    <col min="5882" max="5882" width="14.28515625" style="20" customWidth="1"/>
    <col min="5883" max="5883" width="13.42578125" style="20" customWidth="1"/>
    <col min="5884" max="5884" width="18.28515625" style="20" customWidth="1"/>
    <col min="5885" max="5885" width="13.140625" style="20" customWidth="1"/>
    <col min="5886" max="5886" width="11.7109375" style="20" customWidth="1"/>
    <col min="5887" max="5887" width="20.5703125" style="20" customWidth="1"/>
    <col min="5888" max="5889" width="8.85546875" style="20" customWidth="1"/>
    <col min="5890" max="5890" width="12.28515625" style="20" customWidth="1"/>
    <col min="5891" max="5891" width="38.140625" style="20" customWidth="1"/>
    <col min="5892" max="6135" width="9.140625" style="20"/>
    <col min="6136" max="6136" width="5.5703125" style="20" customWidth="1"/>
    <col min="6137" max="6137" width="15.7109375" style="20" customWidth="1"/>
    <col min="6138" max="6138" width="14.28515625" style="20" customWidth="1"/>
    <col min="6139" max="6139" width="13.42578125" style="20" customWidth="1"/>
    <col min="6140" max="6140" width="18.28515625" style="20" customWidth="1"/>
    <col min="6141" max="6141" width="13.140625" style="20" customWidth="1"/>
    <col min="6142" max="6142" width="11.7109375" style="20" customWidth="1"/>
    <col min="6143" max="6143" width="20.5703125" style="20" customWidth="1"/>
    <col min="6144" max="6145" width="8.85546875" style="20" customWidth="1"/>
    <col min="6146" max="6146" width="12.28515625" style="20" customWidth="1"/>
    <col min="6147" max="6147" width="38.140625" style="20" customWidth="1"/>
    <col min="6148" max="6391" width="9.140625" style="20"/>
    <col min="6392" max="6392" width="5.5703125" style="20" customWidth="1"/>
    <col min="6393" max="6393" width="15.7109375" style="20" customWidth="1"/>
    <col min="6394" max="6394" width="14.28515625" style="20" customWidth="1"/>
    <col min="6395" max="6395" width="13.42578125" style="20" customWidth="1"/>
    <col min="6396" max="6396" width="18.28515625" style="20" customWidth="1"/>
    <col min="6397" max="6397" width="13.140625" style="20" customWidth="1"/>
    <col min="6398" max="6398" width="11.7109375" style="20" customWidth="1"/>
    <col min="6399" max="6399" width="20.5703125" style="20" customWidth="1"/>
    <col min="6400" max="6401" width="8.85546875" style="20" customWidth="1"/>
    <col min="6402" max="6402" width="12.28515625" style="20" customWidth="1"/>
    <col min="6403" max="6403" width="38.140625" style="20" customWidth="1"/>
    <col min="6404" max="6647" width="9.140625" style="20"/>
    <col min="6648" max="6648" width="5.5703125" style="20" customWidth="1"/>
    <col min="6649" max="6649" width="15.7109375" style="20" customWidth="1"/>
    <col min="6650" max="6650" width="14.28515625" style="20" customWidth="1"/>
    <col min="6651" max="6651" width="13.42578125" style="20" customWidth="1"/>
    <col min="6652" max="6652" width="18.28515625" style="20" customWidth="1"/>
    <col min="6653" max="6653" width="13.140625" style="20" customWidth="1"/>
    <col min="6654" max="6654" width="11.7109375" style="20" customWidth="1"/>
    <col min="6655" max="6655" width="20.5703125" style="20" customWidth="1"/>
    <col min="6656" max="6657" width="8.85546875" style="20" customWidth="1"/>
    <col min="6658" max="6658" width="12.28515625" style="20" customWidth="1"/>
    <col min="6659" max="6659" width="38.140625" style="20" customWidth="1"/>
    <col min="6660" max="6903" width="9.140625" style="20"/>
    <col min="6904" max="6904" width="5.5703125" style="20" customWidth="1"/>
    <col min="6905" max="6905" width="15.7109375" style="20" customWidth="1"/>
    <col min="6906" max="6906" width="14.28515625" style="20" customWidth="1"/>
    <col min="6907" max="6907" width="13.42578125" style="20" customWidth="1"/>
    <col min="6908" max="6908" width="18.28515625" style="20" customWidth="1"/>
    <col min="6909" max="6909" width="13.140625" style="20" customWidth="1"/>
    <col min="6910" max="6910" width="11.7109375" style="20" customWidth="1"/>
    <col min="6911" max="6911" width="20.5703125" style="20" customWidth="1"/>
    <col min="6912" max="6913" width="8.85546875" style="20" customWidth="1"/>
    <col min="6914" max="6914" width="12.28515625" style="20" customWidth="1"/>
    <col min="6915" max="6915" width="38.140625" style="20" customWidth="1"/>
    <col min="6916" max="7159" width="9.140625" style="20"/>
    <col min="7160" max="7160" width="5.5703125" style="20" customWidth="1"/>
    <col min="7161" max="7161" width="15.7109375" style="20" customWidth="1"/>
    <col min="7162" max="7162" width="14.28515625" style="20" customWidth="1"/>
    <col min="7163" max="7163" width="13.42578125" style="20" customWidth="1"/>
    <col min="7164" max="7164" width="18.28515625" style="20" customWidth="1"/>
    <col min="7165" max="7165" width="13.140625" style="20" customWidth="1"/>
    <col min="7166" max="7166" width="11.7109375" style="20" customWidth="1"/>
    <col min="7167" max="7167" width="20.5703125" style="20" customWidth="1"/>
    <col min="7168" max="7169" width="8.85546875" style="20" customWidth="1"/>
    <col min="7170" max="7170" width="12.28515625" style="20" customWidth="1"/>
    <col min="7171" max="7171" width="38.140625" style="20" customWidth="1"/>
    <col min="7172" max="7415" width="9.140625" style="20"/>
    <col min="7416" max="7416" width="5.5703125" style="20" customWidth="1"/>
    <col min="7417" max="7417" width="15.7109375" style="20" customWidth="1"/>
    <col min="7418" max="7418" width="14.28515625" style="20" customWidth="1"/>
    <col min="7419" max="7419" width="13.42578125" style="20" customWidth="1"/>
    <col min="7420" max="7420" width="18.28515625" style="20" customWidth="1"/>
    <col min="7421" max="7421" width="13.140625" style="20" customWidth="1"/>
    <col min="7422" max="7422" width="11.7109375" style="20" customWidth="1"/>
    <col min="7423" max="7423" width="20.5703125" style="20" customWidth="1"/>
    <col min="7424" max="7425" width="8.85546875" style="20" customWidth="1"/>
    <col min="7426" max="7426" width="12.28515625" style="20" customWidth="1"/>
    <col min="7427" max="7427" width="38.140625" style="20" customWidth="1"/>
    <col min="7428" max="7671" width="9.140625" style="20"/>
    <col min="7672" max="7672" width="5.5703125" style="20" customWidth="1"/>
    <col min="7673" max="7673" width="15.7109375" style="20" customWidth="1"/>
    <col min="7674" max="7674" width="14.28515625" style="20" customWidth="1"/>
    <col min="7675" max="7675" width="13.42578125" style="20" customWidth="1"/>
    <col min="7676" max="7676" width="18.28515625" style="20" customWidth="1"/>
    <col min="7677" max="7677" width="13.140625" style="20" customWidth="1"/>
    <col min="7678" max="7678" width="11.7109375" style="20" customWidth="1"/>
    <col min="7679" max="7679" width="20.5703125" style="20" customWidth="1"/>
    <col min="7680" max="7681" width="8.85546875" style="20" customWidth="1"/>
    <col min="7682" max="7682" width="12.28515625" style="20" customWidth="1"/>
    <col min="7683" max="7683" width="38.140625" style="20" customWidth="1"/>
    <col min="7684" max="7927" width="9.140625" style="20"/>
    <col min="7928" max="7928" width="5.5703125" style="20" customWidth="1"/>
    <col min="7929" max="7929" width="15.7109375" style="20" customWidth="1"/>
    <col min="7930" max="7930" width="14.28515625" style="20" customWidth="1"/>
    <col min="7931" max="7931" width="13.42578125" style="20" customWidth="1"/>
    <col min="7932" max="7932" width="18.28515625" style="20" customWidth="1"/>
    <col min="7933" max="7933" width="13.140625" style="20" customWidth="1"/>
    <col min="7934" max="7934" width="11.7109375" style="20" customWidth="1"/>
    <col min="7935" max="7935" width="20.5703125" style="20" customWidth="1"/>
    <col min="7936" max="7937" width="8.85546875" style="20" customWidth="1"/>
    <col min="7938" max="7938" width="12.28515625" style="20" customWidth="1"/>
    <col min="7939" max="7939" width="38.140625" style="20" customWidth="1"/>
    <col min="7940" max="8183" width="9.140625" style="20"/>
    <col min="8184" max="8184" width="5.5703125" style="20" customWidth="1"/>
    <col min="8185" max="8185" width="15.7109375" style="20" customWidth="1"/>
    <col min="8186" max="8186" width="14.28515625" style="20" customWidth="1"/>
    <col min="8187" max="8187" width="13.42578125" style="20" customWidth="1"/>
    <col min="8188" max="8188" width="18.28515625" style="20" customWidth="1"/>
    <col min="8189" max="8189" width="13.140625" style="20" customWidth="1"/>
    <col min="8190" max="8190" width="11.7109375" style="20" customWidth="1"/>
    <col min="8191" max="8191" width="20.5703125" style="20" customWidth="1"/>
    <col min="8192" max="8193" width="8.85546875" style="20" customWidth="1"/>
    <col min="8194" max="8194" width="12.28515625" style="20" customWidth="1"/>
    <col min="8195" max="8195" width="38.140625" style="20" customWidth="1"/>
    <col min="8196" max="8439" width="9.140625" style="20"/>
    <col min="8440" max="8440" width="5.5703125" style="20" customWidth="1"/>
    <col min="8441" max="8441" width="15.7109375" style="20" customWidth="1"/>
    <col min="8442" max="8442" width="14.28515625" style="20" customWidth="1"/>
    <col min="8443" max="8443" width="13.42578125" style="20" customWidth="1"/>
    <col min="8444" max="8444" width="18.28515625" style="20" customWidth="1"/>
    <col min="8445" max="8445" width="13.140625" style="20" customWidth="1"/>
    <col min="8446" max="8446" width="11.7109375" style="20" customWidth="1"/>
    <col min="8447" max="8447" width="20.5703125" style="20" customWidth="1"/>
    <col min="8448" max="8449" width="8.85546875" style="20" customWidth="1"/>
    <col min="8450" max="8450" width="12.28515625" style="20" customWidth="1"/>
    <col min="8451" max="8451" width="38.140625" style="20" customWidth="1"/>
    <col min="8452" max="8695" width="9.140625" style="20"/>
    <col min="8696" max="8696" width="5.5703125" style="20" customWidth="1"/>
    <col min="8697" max="8697" width="15.7109375" style="20" customWidth="1"/>
    <col min="8698" max="8698" width="14.28515625" style="20" customWidth="1"/>
    <col min="8699" max="8699" width="13.42578125" style="20" customWidth="1"/>
    <col min="8700" max="8700" width="18.28515625" style="20" customWidth="1"/>
    <col min="8701" max="8701" width="13.140625" style="20" customWidth="1"/>
    <col min="8702" max="8702" width="11.7109375" style="20" customWidth="1"/>
    <col min="8703" max="8703" width="20.5703125" style="20" customWidth="1"/>
    <col min="8704" max="8705" width="8.85546875" style="20" customWidth="1"/>
    <col min="8706" max="8706" width="12.28515625" style="20" customWidth="1"/>
    <col min="8707" max="8707" width="38.140625" style="20" customWidth="1"/>
    <col min="8708" max="8951" width="9.140625" style="20"/>
    <col min="8952" max="8952" width="5.5703125" style="20" customWidth="1"/>
    <col min="8953" max="8953" width="15.7109375" style="20" customWidth="1"/>
    <col min="8954" max="8954" width="14.28515625" style="20" customWidth="1"/>
    <col min="8955" max="8955" width="13.42578125" style="20" customWidth="1"/>
    <col min="8956" max="8956" width="18.28515625" style="20" customWidth="1"/>
    <col min="8957" max="8957" width="13.140625" style="20" customWidth="1"/>
    <col min="8958" max="8958" width="11.7109375" style="20" customWidth="1"/>
    <col min="8959" max="8959" width="20.5703125" style="20" customWidth="1"/>
    <col min="8960" max="8961" width="8.85546875" style="20" customWidth="1"/>
    <col min="8962" max="8962" width="12.28515625" style="20" customWidth="1"/>
    <col min="8963" max="8963" width="38.140625" style="20" customWidth="1"/>
    <col min="8964" max="9207" width="9.140625" style="20"/>
    <col min="9208" max="9208" width="5.5703125" style="20" customWidth="1"/>
    <col min="9209" max="9209" width="15.7109375" style="20" customWidth="1"/>
    <col min="9210" max="9210" width="14.28515625" style="20" customWidth="1"/>
    <col min="9211" max="9211" width="13.42578125" style="20" customWidth="1"/>
    <col min="9212" max="9212" width="18.28515625" style="20" customWidth="1"/>
    <col min="9213" max="9213" width="13.140625" style="20" customWidth="1"/>
    <col min="9214" max="9214" width="11.7109375" style="20" customWidth="1"/>
    <col min="9215" max="9215" width="20.5703125" style="20" customWidth="1"/>
    <col min="9216" max="9217" width="8.85546875" style="20" customWidth="1"/>
    <col min="9218" max="9218" width="12.28515625" style="20" customWidth="1"/>
    <col min="9219" max="9219" width="38.140625" style="20" customWidth="1"/>
    <col min="9220" max="9463" width="9.140625" style="20"/>
    <col min="9464" max="9464" width="5.5703125" style="20" customWidth="1"/>
    <col min="9465" max="9465" width="15.7109375" style="20" customWidth="1"/>
    <col min="9466" max="9466" width="14.28515625" style="20" customWidth="1"/>
    <col min="9467" max="9467" width="13.42578125" style="20" customWidth="1"/>
    <col min="9468" max="9468" width="18.28515625" style="20" customWidth="1"/>
    <col min="9469" max="9469" width="13.140625" style="20" customWidth="1"/>
    <col min="9470" max="9470" width="11.7109375" style="20" customWidth="1"/>
    <col min="9471" max="9471" width="20.5703125" style="20" customWidth="1"/>
    <col min="9472" max="9473" width="8.85546875" style="20" customWidth="1"/>
    <col min="9474" max="9474" width="12.28515625" style="20" customWidth="1"/>
    <col min="9475" max="9475" width="38.140625" style="20" customWidth="1"/>
    <col min="9476" max="9719" width="9.140625" style="20"/>
    <col min="9720" max="9720" width="5.5703125" style="20" customWidth="1"/>
    <col min="9721" max="9721" width="15.7109375" style="20" customWidth="1"/>
    <col min="9722" max="9722" width="14.28515625" style="20" customWidth="1"/>
    <col min="9723" max="9723" width="13.42578125" style="20" customWidth="1"/>
    <col min="9724" max="9724" width="18.28515625" style="20" customWidth="1"/>
    <col min="9725" max="9725" width="13.140625" style="20" customWidth="1"/>
    <col min="9726" max="9726" width="11.7109375" style="20" customWidth="1"/>
    <col min="9727" max="9727" width="20.5703125" style="20" customWidth="1"/>
    <col min="9728" max="9729" width="8.85546875" style="20" customWidth="1"/>
    <col min="9730" max="9730" width="12.28515625" style="20" customWidth="1"/>
    <col min="9731" max="9731" width="38.140625" style="20" customWidth="1"/>
    <col min="9732" max="9975" width="9.140625" style="20"/>
    <col min="9976" max="9976" width="5.5703125" style="20" customWidth="1"/>
    <col min="9977" max="9977" width="15.7109375" style="20" customWidth="1"/>
    <col min="9978" max="9978" width="14.28515625" style="20" customWidth="1"/>
    <col min="9979" max="9979" width="13.42578125" style="20" customWidth="1"/>
    <col min="9980" max="9980" width="18.28515625" style="20" customWidth="1"/>
    <col min="9981" max="9981" width="13.140625" style="20" customWidth="1"/>
    <col min="9982" max="9982" width="11.7109375" style="20" customWidth="1"/>
    <col min="9983" max="9983" width="20.5703125" style="20" customWidth="1"/>
    <col min="9984" max="9985" width="8.85546875" style="20" customWidth="1"/>
    <col min="9986" max="9986" width="12.28515625" style="20" customWidth="1"/>
    <col min="9987" max="9987" width="38.140625" style="20" customWidth="1"/>
    <col min="9988" max="10231" width="9.140625" style="20"/>
    <col min="10232" max="10232" width="5.5703125" style="20" customWidth="1"/>
    <col min="10233" max="10233" width="15.7109375" style="20" customWidth="1"/>
    <col min="10234" max="10234" width="14.28515625" style="20" customWidth="1"/>
    <col min="10235" max="10235" width="13.42578125" style="20" customWidth="1"/>
    <col min="10236" max="10236" width="18.28515625" style="20" customWidth="1"/>
    <col min="10237" max="10237" width="13.140625" style="20" customWidth="1"/>
    <col min="10238" max="10238" width="11.7109375" style="20" customWidth="1"/>
    <col min="10239" max="10239" width="20.5703125" style="20" customWidth="1"/>
    <col min="10240" max="10241" width="8.85546875" style="20" customWidth="1"/>
    <col min="10242" max="10242" width="12.28515625" style="20" customWidth="1"/>
    <col min="10243" max="10243" width="38.140625" style="20" customWidth="1"/>
    <col min="10244" max="10487" width="9.140625" style="20"/>
    <col min="10488" max="10488" width="5.5703125" style="20" customWidth="1"/>
    <col min="10489" max="10489" width="15.7109375" style="20" customWidth="1"/>
    <col min="10490" max="10490" width="14.28515625" style="20" customWidth="1"/>
    <col min="10491" max="10491" width="13.42578125" style="20" customWidth="1"/>
    <col min="10492" max="10492" width="18.28515625" style="20" customWidth="1"/>
    <col min="10493" max="10493" width="13.140625" style="20" customWidth="1"/>
    <col min="10494" max="10494" width="11.7109375" style="20" customWidth="1"/>
    <col min="10495" max="10495" width="20.5703125" style="20" customWidth="1"/>
    <col min="10496" max="10497" width="8.85546875" style="20" customWidth="1"/>
    <col min="10498" max="10498" width="12.28515625" style="20" customWidth="1"/>
    <col min="10499" max="10499" width="38.140625" style="20" customWidth="1"/>
    <col min="10500" max="10743" width="9.140625" style="20"/>
    <col min="10744" max="10744" width="5.5703125" style="20" customWidth="1"/>
    <col min="10745" max="10745" width="15.7109375" style="20" customWidth="1"/>
    <col min="10746" max="10746" width="14.28515625" style="20" customWidth="1"/>
    <col min="10747" max="10747" width="13.42578125" style="20" customWidth="1"/>
    <col min="10748" max="10748" width="18.28515625" style="20" customWidth="1"/>
    <col min="10749" max="10749" width="13.140625" style="20" customWidth="1"/>
    <col min="10750" max="10750" width="11.7109375" style="20" customWidth="1"/>
    <col min="10751" max="10751" width="20.5703125" style="20" customWidth="1"/>
    <col min="10752" max="10753" width="8.85546875" style="20" customWidth="1"/>
    <col min="10754" max="10754" width="12.28515625" style="20" customWidth="1"/>
    <col min="10755" max="10755" width="38.140625" style="20" customWidth="1"/>
    <col min="10756" max="10999" width="9.140625" style="20"/>
    <col min="11000" max="11000" width="5.5703125" style="20" customWidth="1"/>
    <col min="11001" max="11001" width="15.7109375" style="20" customWidth="1"/>
    <col min="11002" max="11002" width="14.28515625" style="20" customWidth="1"/>
    <col min="11003" max="11003" width="13.42578125" style="20" customWidth="1"/>
    <col min="11004" max="11004" width="18.28515625" style="20" customWidth="1"/>
    <col min="11005" max="11005" width="13.140625" style="20" customWidth="1"/>
    <col min="11006" max="11006" width="11.7109375" style="20" customWidth="1"/>
    <col min="11007" max="11007" width="20.5703125" style="20" customWidth="1"/>
    <col min="11008" max="11009" width="8.85546875" style="20" customWidth="1"/>
    <col min="11010" max="11010" width="12.28515625" style="20" customWidth="1"/>
    <col min="11011" max="11011" width="38.140625" style="20" customWidth="1"/>
    <col min="11012" max="11255" width="9.140625" style="20"/>
    <col min="11256" max="11256" width="5.5703125" style="20" customWidth="1"/>
    <col min="11257" max="11257" width="15.7109375" style="20" customWidth="1"/>
    <col min="11258" max="11258" width="14.28515625" style="20" customWidth="1"/>
    <col min="11259" max="11259" width="13.42578125" style="20" customWidth="1"/>
    <col min="11260" max="11260" width="18.28515625" style="20" customWidth="1"/>
    <col min="11261" max="11261" width="13.140625" style="20" customWidth="1"/>
    <col min="11262" max="11262" width="11.7109375" style="20" customWidth="1"/>
    <col min="11263" max="11263" width="20.5703125" style="20" customWidth="1"/>
    <col min="11264" max="11265" width="8.85546875" style="20" customWidth="1"/>
    <col min="11266" max="11266" width="12.28515625" style="20" customWidth="1"/>
    <col min="11267" max="11267" width="38.140625" style="20" customWidth="1"/>
    <col min="11268" max="11511" width="9.140625" style="20"/>
    <col min="11512" max="11512" width="5.5703125" style="20" customWidth="1"/>
    <col min="11513" max="11513" width="15.7109375" style="20" customWidth="1"/>
    <col min="11514" max="11514" width="14.28515625" style="20" customWidth="1"/>
    <col min="11515" max="11515" width="13.42578125" style="20" customWidth="1"/>
    <col min="11516" max="11516" width="18.28515625" style="20" customWidth="1"/>
    <col min="11517" max="11517" width="13.140625" style="20" customWidth="1"/>
    <col min="11518" max="11518" width="11.7109375" style="20" customWidth="1"/>
    <col min="11519" max="11519" width="20.5703125" style="20" customWidth="1"/>
    <col min="11520" max="11521" width="8.85546875" style="20" customWidth="1"/>
    <col min="11522" max="11522" width="12.28515625" style="20" customWidth="1"/>
    <col min="11523" max="11523" width="38.140625" style="20" customWidth="1"/>
    <col min="11524" max="11767" width="9.140625" style="20"/>
    <col min="11768" max="11768" width="5.5703125" style="20" customWidth="1"/>
    <col min="11769" max="11769" width="15.7109375" style="20" customWidth="1"/>
    <col min="11770" max="11770" width="14.28515625" style="20" customWidth="1"/>
    <col min="11771" max="11771" width="13.42578125" style="20" customWidth="1"/>
    <col min="11772" max="11772" width="18.28515625" style="20" customWidth="1"/>
    <col min="11773" max="11773" width="13.140625" style="20" customWidth="1"/>
    <col min="11774" max="11774" width="11.7109375" style="20" customWidth="1"/>
    <col min="11775" max="11775" width="20.5703125" style="20" customWidth="1"/>
    <col min="11776" max="11777" width="8.85546875" style="20" customWidth="1"/>
    <col min="11778" max="11778" width="12.28515625" style="20" customWidth="1"/>
    <col min="11779" max="11779" width="38.140625" style="20" customWidth="1"/>
    <col min="11780" max="12023" width="9.140625" style="20"/>
    <col min="12024" max="12024" width="5.5703125" style="20" customWidth="1"/>
    <col min="12025" max="12025" width="15.7109375" style="20" customWidth="1"/>
    <col min="12026" max="12026" width="14.28515625" style="20" customWidth="1"/>
    <col min="12027" max="12027" width="13.42578125" style="20" customWidth="1"/>
    <col min="12028" max="12028" width="18.28515625" style="20" customWidth="1"/>
    <col min="12029" max="12029" width="13.140625" style="20" customWidth="1"/>
    <col min="12030" max="12030" width="11.7109375" style="20" customWidth="1"/>
    <col min="12031" max="12031" width="20.5703125" style="20" customWidth="1"/>
    <col min="12032" max="12033" width="8.85546875" style="20" customWidth="1"/>
    <col min="12034" max="12034" width="12.28515625" style="20" customWidth="1"/>
    <col min="12035" max="12035" width="38.140625" style="20" customWidth="1"/>
    <col min="12036" max="12279" width="9.140625" style="20"/>
    <col min="12280" max="12280" width="5.5703125" style="20" customWidth="1"/>
    <col min="12281" max="12281" width="15.7109375" style="20" customWidth="1"/>
    <col min="12282" max="12282" width="14.28515625" style="20" customWidth="1"/>
    <col min="12283" max="12283" width="13.42578125" style="20" customWidth="1"/>
    <col min="12284" max="12284" width="18.28515625" style="20" customWidth="1"/>
    <col min="12285" max="12285" width="13.140625" style="20" customWidth="1"/>
    <col min="12286" max="12286" width="11.7109375" style="20" customWidth="1"/>
    <col min="12287" max="12287" width="20.5703125" style="20" customWidth="1"/>
    <col min="12288" max="12289" width="8.85546875" style="20" customWidth="1"/>
    <col min="12290" max="12290" width="12.28515625" style="20" customWidth="1"/>
    <col min="12291" max="12291" width="38.140625" style="20" customWidth="1"/>
    <col min="12292" max="12535" width="9.140625" style="20"/>
    <col min="12536" max="12536" width="5.5703125" style="20" customWidth="1"/>
    <col min="12537" max="12537" width="15.7109375" style="20" customWidth="1"/>
    <col min="12538" max="12538" width="14.28515625" style="20" customWidth="1"/>
    <col min="12539" max="12539" width="13.42578125" style="20" customWidth="1"/>
    <col min="12540" max="12540" width="18.28515625" style="20" customWidth="1"/>
    <col min="12541" max="12541" width="13.140625" style="20" customWidth="1"/>
    <col min="12542" max="12542" width="11.7109375" style="20" customWidth="1"/>
    <col min="12543" max="12543" width="20.5703125" style="20" customWidth="1"/>
    <col min="12544" max="12545" width="8.85546875" style="20" customWidth="1"/>
    <col min="12546" max="12546" width="12.28515625" style="20" customWidth="1"/>
    <col min="12547" max="12547" width="38.140625" style="20" customWidth="1"/>
    <col min="12548" max="12791" width="9.140625" style="20"/>
    <col min="12792" max="12792" width="5.5703125" style="20" customWidth="1"/>
    <col min="12793" max="12793" width="15.7109375" style="20" customWidth="1"/>
    <col min="12794" max="12794" width="14.28515625" style="20" customWidth="1"/>
    <col min="12795" max="12795" width="13.42578125" style="20" customWidth="1"/>
    <col min="12796" max="12796" width="18.28515625" style="20" customWidth="1"/>
    <col min="12797" max="12797" width="13.140625" style="20" customWidth="1"/>
    <col min="12798" max="12798" width="11.7109375" style="20" customWidth="1"/>
    <col min="12799" max="12799" width="20.5703125" style="20" customWidth="1"/>
    <col min="12800" max="12801" width="8.85546875" style="20" customWidth="1"/>
    <col min="12802" max="12802" width="12.28515625" style="20" customWidth="1"/>
    <col min="12803" max="12803" width="38.140625" style="20" customWidth="1"/>
    <col min="12804" max="13047" width="9.140625" style="20"/>
    <col min="13048" max="13048" width="5.5703125" style="20" customWidth="1"/>
    <col min="13049" max="13049" width="15.7109375" style="20" customWidth="1"/>
    <col min="13050" max="13050" width="14.28515625" style="20" customWidth="1"/>
    <col min="13051" max="13051" width="13.42578125" style="20" customWidth="1"/>
    <col min="13052" max="13052" width="18.28515625" style="20" customWidth="1"/>
    <col min="13053" max="13053" width="13.140625" style="20" customWidth="1"/>
    <col min="13054" max="13054" width="11.7109375" style="20" customWidth="1"/>
    <col min="13055" max="13055" width="20.5703125" style="20" customWidth="1"/>
    <col min="13056" max="13057" width="8.85546875" style="20" customWidth="1"/>
    <col min="13058" max="13058" width="12.28515625" style="20" customWidth="1"/>
    <col min="13059" max="13059" width="38.140625" style="20" customWidth="1"/>
    <col min="13060" max="13303" width="9.140625" style="20"/>
    <col min="13304" max="13304" width="5.5703125" style="20" customWidth="1"/>
    <col min="13305" max="13305" width="15.7109375" style="20" customWidth="1"/>
    <col min="13306" max="13306" width="14.28515625" style="20" customWidth="1"/>
    <col min="13307" max="13307" width="13.42578125" style="20" customWidth="1"/>
    <col min="13308" max="13308" width="18.28515625" style="20" customWidth="1"/>
    <col min="13309" max="13309" width="13.140625" style="20" customWidth="1"/>
    <col min="13310" max="13310" width="11.7109375" style="20" customWidth="1"/>
    <col min="13311" max="13311" width="20.5703125" style="20" customWidth="1"/>
    <col min="13312" max="13313" width="8.85546875" style="20" customWidth="1"/>
    <col min="13314" max="13314" width="12.28515625" style="20" customWidth="1"/>
    <col min="13315" max="13315" width="38.140625" style="20" customWidth="1"/>
    <col min="13316" max="13559" width="9.140625" style="20"/>
    <col min="13560" max="13560" width="5.5703125" style="20" customWidth="1"/>
    <col min="13561" max="13561" width="15.7109375" style="20" customWidth="1"/>
    <col min="13562" max="13562" width="14.28515625" style="20" customWidth="1"/>
    <col min="13563" max="13563" width="13.42578125" style="20" customWidth="1"/>
    <col min="13564" max="13564" width="18.28515625" style="20" customWidth="1"/>
    <col min="13565" max="13565" width="13.140625" style="20" customWidth="1"/>
    <col min="13566" max="13566" width="11.7109375" style="20" customWidth="1"/>
    <col min="13567" max="13567" width="20.5703125" style="20" customWidth="1"/>
    <col min="13568" max="13569" width="8.85546875" style="20" customWidth="1"/>
    <col min="13570" max="13570" width="12.28515625" style="20" customWidth="1"/>
    <col min="13571" max="13571" width="38.140625" style="20" customWidth="1"/>
    <col min="13572" max="13815" width="9.140625" style="20"/>
    <col min="13816" max="13816" width="5.5703125" style="20" customWidth="1"/>
    <col min="13817" max="13817" width="15.7109375" style="20" customWidth="1"/>
    <col min="13818" max="13818" width="14.28515625" style="20" customWidth="1"/>
    <col min="13819" max="13819" width="13.42578125" style="20" customWidth="1"/>
    <col min="13820" max="13820" width="18.28515625" style="20" customWidth="1"/>
    <col min="13821" max="13821" width="13.140625" style="20" customWidth="1"/>
    <col min="13822" max="13822" width="11.7109375" style="20" customWidth="1"/>
    <col min="13823" max="13823" width="20.5703125" style="20" customWidth="1"/>
    <col min="13824" max="13825" width="8.85546875" style="20" customWidth="1"/>
    <col min="13826" max="13826" width="12.28515625" style="20" customWidth="1"/>
    <col min="13827" max="13827" width="38.140625" style="20" customWidth="1"/>
    <col min="13828" max="14071" width="9.140625" style="20"/>
    <col min="14072" max="14072" width="5.5703125" style="20" customWidth="1"/>
    <col min="14073" max="14073" width="15.7109375" style="20" customWidth="1"/>
    <col min="14074" max="14074" width="14.28515625" style="20" customWidth="1"/>
    <col min="14075" max="14075" width="13.42578125" style="20" customWidth="1"/>
    <col min="14076" max="14076" width="18.28515625" style="20" customWidth="1"/>
    <col min="14077" max="14077" width="13.140625" style="20" customWidth="1"/>
    <col min="14078" max="14078" width="11.7109375" style="20" customWidth="1"/>
    <col min="14079" max="14079" width="20.5703125" style="20" customWidth="1"/>
    <col min="14080" max="14081" width="8.85546875" style="20" customWidth="1"/>
    <col min="14082" max="14082" width="12.28515625" style="20" customWidth="1"/>
    <col min="14083" max="14083" width="38.140625" style="20" customWidth="1"/>
    <col min="14084" max="14327" width="9.140625" style="20"/>
    <col min="14328" max="14328" width="5.5703125" style="20" customWidth="1"/>
    <col min="14329" max="14329" width="15.7109375" style="20" customWidth="1"/>
    <col min="14330" max="14330" width="14.28515625" style="20" customWidth="1"/>
    <col min="14331" max="14331" width="13.42578125" style="20" customWidth="1"/>
    <col min="14332" max="14332" width="18.28515625" style="20" customWidth="1"/>
    <col min="14333" max="14333" width="13.140625" style="20" customWidth="1"/>
    <col min="14334" max="14334" width="11.7109375" style="20" customWidth="1"/>
    <col min="14335" max="14335" width="20.5703125" style="20" customWidth="1"/>
    <col min="14336" max="14337" width="8.85546875" style="20" customWidth="1"/>
    <col min="14338" max="14338" width="12.28515625" style="20" customWidth="1"/>
    <col min="14339" max="14339" width="38.140625" style="20" customWidth="1"/>
    <col min="14340" max="14583" width="9.140625" style="20"/>
    <col min="14584" max="14584" width="5.5703125" style="20" customWidth="1"/>
    <col min="14585" max="14585" width="15.7109375" style="20" customWidth="1"/>
    <col min="14586" max="14586" width="14.28515625" style="20" customWidth="1"/>
    <col min="14587" max="14587" width="13.42578125" style="20" customWidth="1"/>
    <col min="14588" max="14588" width="18.28515625" style="20" customWidth="1"/>
    <col min="14589" max="14589" width="13.140625" style="20" customWidth="1"/>
    <col min="14590" max="14590" width="11.7109375" style="20" customWidth="1"/>
    <col min="14591" max="14591" width="20.5703125" style="20" customWidth="1"/>
    <col min="14592" max="14593" width="8.85546875" style="20" customWidth="1"/>
    <col min="14594" max="14594" width="12.28515625" style="20" customWidth="1"/>
    <col min="14595" max="14595" width="38.140625" style="20" customWidth="1"/>
    <col min="14596" max="14839" width="9.140625" style="20"/>
    <col min="14840" max="14840" width="5.5703125" style="20" customWidth="1"/>
    <col min="14841" max="14841" width="15.7109375" style="20" customWidth="1"/>
    <col min="14842" max="14842" width="14.28515625" style="20" customWidth="1"/>
    <col min="14843" max="14843" width="13.42578125" style="20" customWidth="1"/>
    <col min="14844" max="14844" width="18.28515625" style="20" customWidth="1"/>
    <col min="14845" max="14845" width="13.140625" style="20" customWidth="1"/>
    <col min="14846" max="14846" width="11.7109375" style="20" customWidth="1"/>
    <col min="14847" max="14847" width="20.5703125" style="20" customWidth="1"/>
    <col min="14848" max="14849" width="8.85546875" style="20" customWidth="1"/>
    <col min="14850" max="14850" width="12.28515625" style="20" customWidth="1"/>
    <col min="14851" max="14851" width="38.140625" style="20" customWidth="1"/>
    <col min="14852" max="15095" width="9.140625" style="20"/>
    <col min="15096" max="15096" width="5.5703125" style="20" customWidth="1"/>
    <col min="15097" max="15097" width="15.7109375" style="20" customWidth="1"/>
    <col min="15098" max="15098" width="14.28515625" style="20" customWidth="1"/>
    <col min="15099" max="15099" width="13.42578125" style="20" customWidth="1"/>
    <col min="15100" max="15100" width="18.28515625" style="20" customWidth="1"/>
    <col min="15101" max="15101" width="13.140625" style="20" customWidth="1"/>
    <col min="15102" max="15102" width="11.7109375" style="20" customWidth="1"/>
    <col min="15103" max="15103" width="20.5703125" style="20" customWidth="1"/>
    <col min="15104" max="15105" width="8.85546875" style="20" customWidth="1"/>
    <col min="15106" max="15106" width="12.28515625" style="20" customWidth="1"/>
    <col min="15107" max="15107" width="38.140625" style="20" customWidth="1"/>
    <col min="15108" max="15351" width="9.140625" style="20"/>
    <col min="15352" max="15352" width="5.5703125" style="20" customWidth="1"/>
    <col min="15353" max="15353" width="15.7109375" style="20" customWidth="1"/>
    <col min="15354" max="15354" width="14.28515625" style="20" customWidth="1"/>
    <col min="15355" max="15355" width="13.42578125" style="20" customWidth="1"/>
    <col min="15356" max="15356" width="18.28515625" style="20" customWidth="1"/>
    <col min="15357" max="15357" width="13.140625" style="20" customWidth="1"/>
    <col min="15358" max="15358" width="11.7109375" style="20" customWidth="1"/>
    <col min="15359" max="15359" width="20.5703125" style="20" customWidth="1"/>
    <col min="15360" max="15361" width="8.85546875" style="20" customWidth="1"/>
    <col min="15362" max="15362" width="12.28515625" style="20" customWidth="1"/>
    <col min="15363" max="15363" width="38.140625" style="20" customWidth="1"/>
    <col min="15364" max="15607" width="9.140625" style="20"/>
    <col min="15608" max="15608" width="5.5703125" style="20" customWidth="1"/>
    <col min="15609" max="15609" width="15.7109375" style="20" customWidth="1"/>
    <col min="15610" max="15610" width="14.28515625" style="20" customWidth="1"/>
    <col min="15611" max="15611" width="13.42578125" style="20" customWidth="1"/>
    <col min="15612" max="15612" width="18.28515625" style="20" customWidth="1"/>
    <col min="15613" max="15613" width="13.140625" style="20" customWidth="1"/>
    <col min="15614" max="15614" width="11.7109375" style="20" customWidth="1"/>
    <col min="15615" max="15615" width="20.5703125" style="20" customWidth="1"/>
    <col min="15616" max="15617" width="8.85546875" style="20" customWidth="1"/>
    <col min="15618" max="15618" width="12.28515625" style="20" customWidth="1"/>
    <col min="15619" max="15619" width="38.140625" style="20" customWidth="1"/>
    <col min="15620" max="15863" width="9.140625" style="20"/>
    <col min="15864" max="15864" width="5.5703125" style="20" customWidth="1"/>
    <col min="15865" max="15865" width="15.7109375" style="20" customWidth="1"/>
    <col min="15866" max="15866" width="14.28515625" style="20" customWidth="1"/>
    <col min="15867" max="15867" width="13.42578125" style="20" customWidth="1"/>
    <col min="15868" max="15868" width="18.28515625" style="20" customWidth="1"/>
    <col min="15869" max="15869" width="13.140625" style="20" customWidth="1"/>
    <col min="15870" max="15870" width="11.7109375" style="20" customWidth="1"/>
    <col min="15871" max="15871" width="20.5703125" style="20" customWidth="1"/>
    <col min="15872" max="15873" width="8.85546875" style="20" customWidth="1"/>
    <col min="15874" max="15874" width="12.28515625" style="20" customWidth="1"/>
    <col min="15875" max="15875" width="38.140625" style="20" customWidth="1"/>
    <col min="15876" max="16119" width="9.140625" style="20"/>
    <col min="16120" max="16120" width="5.5703125" style="20" customWidth="1"/>
    <col min="16121" max="16121" width="15.7109375" style="20" customWidth="1"/>
    <col min="16122" max="16122" width="14.28515625" style="20" customWidth="1"/>
    <col min="16123" max="16123" width="13.42578125" style="20" customWidth="1"/>
    <col min="16124" max="16124" width="18.28515625" style="20" customWidth="1"/>
    <col min="16125" max="16125" width="13.140625" style="20" customWidth="1"/>
    <col min="16126" max="16126" width="11.7109375" style="20" customWidth="1"/>
    <col min="16127" max="16127" width="20.5703125" style="20" customWidth="1"/>
    <col min="16128" max="16129" width="8.85546875" style="20" customWidth="1"/>
    <col min="16130" max="16130" width="12.28515625" style="20" customWidth="1"/>
    <col min="16131" max="16131" width="38.140625" style="20" customWidth="1"/>
    <col min="16132" max="16384" width="9.140625" style="20"/>
  </cols>
  <sheetData>
    <row r="1" spans="1:12" ht="66" customHeight="1" x14ac:dyDescent="0.2">
      <c r="A1" s="1" t="s">
        <v>0</v>
      </c>
      <c r="B1" s="2" t="s">
        <v>1</v>
      </c>
      <c r="C1" s="2" t="s">
        <v>38</v>
      </c>
      <c r="D1" s="2" t="s">
        <v>2</v>
      </c>
      <c r="E1" s="2" t="s">
        <v>3</v>
      </c>
      <c r="F1" s="2" t="s">
        <v>4</v>
      </c>
      <c r="G1" s="2" t="s">
        <v>5</v>
      </c>
      <c r="H1" s="2" t="s">
        <v>6</v>
      </c>
      <c r="I1" s="2" t="s">
        <v>7</v>
      </c>
      <c r="J1" s="21"/>
      <c r="K1" s="21"/>
      <c r="L1" s="21"/>
    </row>
    <row r="2" spans="1:12" ht="31.35" customHeight="1" x14ac:dyDescent="0.2">
      <c r="A2" s="3">
        <v>1</v>
      </c>
      <c r="B2" s="12" t="s">
        <v>18</v>
      </c>
      <c r="C2" s="24" t="s">
        <v>48</v>
      </c>
      <c r="D2" s="12" t="s">
        <v>26</v>
      </c>
      <c r="E2" s="23" t="s">
        <v>27</v>
      </c>
      <c r="F2" s="24">
        <v>9</v>
      </c>
      <c r="G2" s="16">
        <v>54</v>
      </c>
      <c r="H2" s="9" t="s">
        <v>13</v>
      </c>
      <c r="I2" s="27" t="s">
        <v>29</v>
      </c>
      <c r="J2" s="21"/>
      <c r="K2" s="21"/>
      <c r="L2" s="21"/>
    </row>
    <row r="3" spans="1:12" ht="31.35" customHeight="1" x14ac:dyDescent="0.2">
      <c r="A3" s="3">
        <v>2</v>
      </c>
      <c r="B3" s="12" t="s">
        <v>18</v>
      </c>
      <c r="C3" s="22" t="s">
        <v>49</v>
      </c>
      <c r="D3" s="10" t="s">
        <v>8</v>
      </c>
      <c r="E3" s="12" t="s">
        <v>9</v>
      </c>
      <c r="F3" s="11" t="s">
        <v>15</v>
      </c>
      <c r="G3" s="15">
        <v>52</v>
      </c>
      <c r="H3" s="9" t="s">
        <v>13</v>
      </c>
      <c r="I3" s="28" t="s">
        <v>11</v>
      </c>
      <c r="J3" s="21"/>
      <c r="K3" s="21"/>
      <c r="L3" s="21"/>
    </row>
    <row r="4" spans="1:12" ht="31.35" customHeight="1" x14ac:dyDescent="0.2">
      <c r="A4" s="3">
        <v>3</v>
      </c>
      <c r="B4" s="12" t="s">
        <v>18</v>
      </c>
      <c r="C4" s="24" t="s">
        <v>50</v>
      </c>
      <c r="D4" s="12" t="s">
        <v>26</v>
      </c>
      <c r="E4" s="23" t="s">
        <v>27</v>
      </c>
      <c r="F4" s="24">
        <v>9</v>
      </c>
      <c r="G4" s="16">
        <v>51</v>
      </c>
      <c r="H4" s="9" t="s">
        <v>13</v>
      </c>
      <c r="I4" s="27" t="s">
        <v>29</v>
      </c>
      <c r="J4" s="21"/>
      <c r="K4" s="21"/>
      <c r="L4" s="21"/>
    </row>
    <row r="5" spans="1:12" ht="31.35" customHeight="1" x14ac:dyDescent="0.2">
      <c r="A5" s="3">
        <v>4</v>
      </c>
      <c r="B5" s="12" t="s">
        <v>18</v>
      </c>
      <c r="C5" s="7" t="s">
        <v>51</v>
      </c>
      <c r="D5" s="12" t="s">
        <v>22</v>
      </c>
      <c r="E5" s="26" t="s">
        <v>23</v>
      </c>
      <c r="F5" s="11" t="s">
        <v>24</v>
      </c>
      <c r="G5" s="15">
        <v>43</v>
      </c>
      <c r="H5" s="9" t="s">
        <v>13</v>
      </c>
      <c r="I5" s="27" t="s">
        <v>25</v>
      </c>
      <c r="J5" s="21"/>
      <c r="K5" s="21"/>
      <c r="L5" s="21"/>
    </row>
    <row r="6" spans="1:12" ht="28.5" customHeight="1" x14ac:dyDescent="0.2">
      <c r="A6" s="3">
        <v>5</v>
      </c>
      <c r="B6" s="12" t="s">
        <v>18</v>
      </c>
      <c r="C6" s="22" t="s">
        <v>52</v>
      </c>
      <c r="D6" s="11" t="s">
        <v>8</v>
      </c>
      <c r="E6" s="12" t="s">
        <v>9</v>
      </c>
      <c r="F6" s="11" t="s">
        <v>16</v>
      </c>
      <c r="G6" s="7">
        <v>43</v>
      </c>
      <c r="H6" s="9" t="s">
        <v>14</v>
      </c>
      <c r="I6" s="27" t="s">
        <v>11</v>
      </c>
      <c r="J6" s="21"/>
      <c r="K6" s="21"/>
      <c r="L6" s="21"/>
    </row>
    <row r="7" spans="1:12" ht="30" x14ac:dyDescent="0.2">
      <c r="A7" s="3">
        <v>6</v>
      </c>
      <c r="B7" s="12" t="s">
        <v>18</v>
      </c>
      <c r="C7" s="24" t="s">
        <v>53</v>
      </c>
      <c r="D7" s="12" t="s">
        <v>26</v>
      </c>
      <c r="E7" s="23" t="s">
        <v>27</v>
      </c>
      <c r="F7" s="24">
        <v>9</v>
      </c>
      <c r="G7" s="16">
        <v>42</v>
      </c>
      <c r="H7" s="9" t="s">
        <v>14</v>
      </c>
      <c r="I7" s="27" t="s">
        <v>29</v>
      </c>
      <c r="J7" s="21"/>
      <c r="K7" s="21"/>
      <c r="L7" s="21"/>
    </row>
    <row r="8" spans="1:12" ht="31.5" x14ac:dyDescent="0.2">
      <c r="A8" s="3">
        <v>7</v>
      </c>
      <c r="B8" s="12" t="s">
        <v>18</v>
      </c>
      <c r="C8" s="7" t="s">
        <v>54</v>
      </c>
      <c r="D8" s="14" t="s">
        <v>8</v>
      </c>
      <c r="E8" s="9" t="s">
        <v>19</v>
      </c>
      <c r="F8" s="7">
        <v>9</v>
      </c>
      <c r="G8" s="7">
        <v>41</v>
      </c>
      <c r="H8" s="9" t="s">
        <v>20</v>
      </c>
      <c r="I8" s="29" t="s">
        <v>21</v>
      </c>
      <c r="J8" s="21"/>
      <c r="K8" s="21"/>
      <c r="L8" s="21"/>
    </row>
    <row r="9" spans="1:12" ht="30" x14ac:dyDescent="0.2">
      <c r="A9" s="3">
        <v>8</v>
      </c>
      <c r="B9" s="12" t="s">
        <v>18</v>
      </c>
      <c r="C9" s="24" t="s">
        <v>55</v>
      </c>
      <c r="D9" s="12" t="s">
        <v>26</v>
      </c>
      <c r="E9" s="23" t="s">
        <v>27</v>
      </c>
      <c r="F9" s="24">
        <v>9</v>
      </c>
      <c r="G9" s="16">
        <v>37</v>
      </c>
      <c r="H9" s="9" t="s">
        <v>14</v>
      </c>
      <c r="I9" s="27" t="s">
        <v>29</v>
      </c>
      <c r="J9" s="21"/>
      <c r="K9" s="21"/>
      <c r="L9" s="21"/>
    </row>
    <row r="10" spans="1:12" ht="31.5" x14ac:dyDescent="0.2">
      <c r="A10" s="3">
        <v>9</v>
      </c>
      <c r="B10" s="12" t="s">
        <v>18</v>
      </c>
      <c r="C10" s="7" t="s">
        <v>56</v>
      </c>
      <c r="D10" s="14" t="s">
        <v>8</v>
      </c>
      <c r="E10" s="9" t="s">
        <v>19</v>
      </c>
      <c r="F10" s="15">
        <v>9</v>
      </c>
      <c r="G10" s="7">
        <v>36</v>
      </c>
      <c r="H10" s="7" t="s">
        <v>20</v>
      </c>
      <c r="I10" s="29" t="s">
        <v>21</v>
      </c>
      <c r="J10" s="21"/>
      <c r="K10" s="21"/>
      <c r="L10" s="21"/>
    </row>
    <row r="11" spans="1:12" ht="30" x14ac:dyDescent="0.2">
      <c r="A11" s="3">
        <v>10</v>
      </c>
      <c r="B11" s="12" t="s">
        <v>18</v>
      </c>
      <c r="C11" s="24" t="s">
        <v>57</v>
      </c>
      <c r="D11" s="12" t="s">
        <v>26</v>
      </c>
      <c r="E11" s="23" t="s">
        <v>27</v>
      </c>
      <c r="F11" s="24">
        <v>9</v>
      </c>
      <c r="G11" s="16">
        <v>36</v>
      </c>
      <c r="H11" s="9" t="s">
        <v>14</v>
      </c>
      <c r="I11" s="27" t="s">
        <v>29</v>
      </c>
      <c r="J11" s="21"/>
      <c r="K11" s="21"/>
      <c r="L11" s="21"/>
    </row>
    <row r="12" spans="1:12" ht="32.25" customHeight="1" x14ac:dyDescent="0.2">
      <c r="A12" s="3">
        <v>11</v>
      </c>
      <c r="B12" s="12" t="s">
        <v>18</v>
      </c>
      <c r="C12" s="22" t="s">
        <v>58</v>
      </c>
      <c r="D12" s="12" t="s">
        <v>8</v>
      </c>
      <c r="E12" s="12" t="s">
        <v>9</v>
      </c>
      <c r="F12" s="12" t="s">
        <v>15</v>
      </c>
      <c r="G12" s="13">
        <v>35</v>
      </c>
      <c r="H12" s="9" t="s">
        <v>14</v>
      </c>
      <c r="I12" s="27" t="s">
        <v>11</v>
      </c>
      <c r="J12" s="21"/>
      <c r="K12" s="21"/>
      <c r="L12" s="21"/>
    </row>
    <row r="13" spans="1:12" ht="31.5" x14ac:dyDescent="0.2">
      <c r="A13" s="3">
        <v>12</v>
      </c>
      <c r="B13" s="12" t="s">
        <v>18</v>
      </c>
      <c r="C13" s="7" t="s">
        <v>59</v>
      </c>
      <c r="D13" s="15" t="s">
        <v>8</v>
      </c>
      <c r="E13" s="9" t="s">
        <v>19</v>
      </c>
      <c r="F13" s="14">
        <v>9</v>
      </c>
      <c r="G13" s="13">
        <v>35</v>
      </c>
      <c r="H13" s="7" t="s">
        <v>20</v>
      </c>
      <c r="I13" s="29" t="s">
        <v>21</v>
      </c>
      <c r="J13" s="21"/>
      <c r="K13" s="21"/>
      <c r="L13" s="21"/>
    </row>
    <row r="14" spans="1:12" ht="30" x14ac:dyDescent="0.2">
      <c r="A14" s="3">
        <v>13</v>
      </c>
      <c r="B14" s="12" t="s">
        <v>18</v>
      </c>
      <c r="C14" s="24" t="s">
        <v>60</v>
      </c>
      <c r="D14" s="12" t="s">
        <v>26</v>
      </c>
      <c r="E14" s="23" t="s">
        <v>27</v>
      </c>
      <c r="F14" s="24">
        <v>9</v>
      </c>
      <c r="G14" s="16">
        <v>35</v>
      </c>
      <c r="H14" s="9" t="s">
        <v>14</v>
      </c>
      <c r="I14" s="27" t="s">
        <v>29</v>
      </c>
      <c r="J14" s="21"/>
      <c r="K14" s="21"/>
      <c r="L14" s="21"/>
    </row>
    <row r="15" spans="1:12" ht="30" x14ac:dyDescent="0.2">
      <c r="A15" s="3">
        <v>14</v>
      </c>
      <c r="B15" s="12" t="s">
        <v>18</v>
      </c>
      <c r="C15" s="24" t="s">
        <v>61</v>
      </c>
      <c r="D15" s="12" t="s">
        <v>26</v>
      </c>
      <c r="E15" s="23" t="s">
        <v>27</v>
      </c>
      <c r="F15" s="24">
        <v>9</v>
      </c>
      <c r="G15" s="16">
        <v>35</v>
      </c>
      <c r="H15" s="9" t="s">
        <v>14</v>
      </c>
      <c r="I15" s="27" t="s">
        <v>29</v>
      </c>
      <c r="J15" s="21"/>
      <c r="K15" s="21"/>
      <c r="L15" s="21"/>
    </row>
    <row r="16" spans="1:12" ht="30" x14ac:dyDescent="0.2">
      <c r="A16" s="3">
        <v>15</v>
      </c>
      <c r="B16" s="12" t="s">
        <v>18</v>
      </c>
      <c r="C16" s="24" t="s">
        <v>62</v>
      </c>
      <c r="D16" s="12" t="s">
        <v>26</v>
      </c>
      <c r="E16" s="23" t="s">
        <v>27</v>
      </c>
      <c r="F16" s="24">
        <v>9</v>
      </c>
      <c r="G16" s="16">
        <v>32</v>
      </c>
      <c r="H16" s="9" t="s">
        <v>14</v>
      </c>
      <c r="I16" s="27" t="s">
        <v>29</v>
      </c>
      <c r="J16" s="21"/>
      <c r="K16" s="21"/>
      <c r="L16" s="21"/>
    </row>
    <row r="17" spans="10:12" x14ac:dyDescent="0.2">
      <c r="J17" s="21"/>
      <c r="K17" s="21"/>
      <c r="L17" s="21"/>
    </row>
    <row r="18" spans="10:12" x14ac:dyDescent="0.2">
      <c r="J18" s="21"/>
      <c r="K18" s="21"/>
      <c r="L18" s="21"/>
    </row>
    <row r="19" spans="10:12" x14ac:dyDescent="0.2">
      <c r="J19" s="21"/>
      <c r="K19" s="21"/>
      <c r="L19" s="21"/>
    </row>
    <row r="20" spans="10:12" x14ac:dyDescent="0.2">
      <c r="J20" s="21"/>
      <c r="K20" s="21"/>
      <c r="L20" s="21"/>
    </row>
    <row r="21" spans="10:12" x14ac:dyDescent="0.2">
      <c r="J21" s="21"/>
      <c r="K21" s="21"/>
      <c r="L21" s="21"/>
    </row>
    <row r="22" spans="10:12" x14ac:dyDescent="0.2">
      <c r="J22" s="21"/>
      <c r="K22" s="21"/>
      <c r="L22" s="21"/>
    </row>
    <row r="23" spans="10:12" x14ac:dyDescent="0.2">
      <c r="J23" s="21"/>
      <c r="K23" s="21"/>
      <c r="L23" s="21"/>
    </row>
    <row r="24" spans="10:12" x14ac:dyDescent="0.2">
      <c r="J24" s="21"/>
      <c r="K24" s="21"/>
      <c r="L24" s="21"/>
    </row>
    <row r="25" spans="10:12" x14ac:dyDescent="0.2">
      <c r="J25" s="21"/>
      <c r="K25" s="21"/>
      <c r="L25" s="21"/>
    </row>
    <row r="26" spans="10:12" x14ac:dyDescent="0.2">
      <c r="J26" s="21"/>
      <c r="K26" s="21"/>
      <c r="L26" s="21"/>
    </row>
    <row r="27" spans="10:12" x14ac:dyDescent="0.2">
      <c r="J27" s="21"/>
      <c r="K27" s="21"/>
      <c r="L27" s="21"/>
    </row>
    <row r="28" spans="10:12" x14ac:dyDescent="0.2">
      <c r="J28" s="21"/>
      <c r="K28" s="21"/>
      <c r="L28" s="21"/>
    </row>
    <row r="29" spans="10:12" x14ac:dyDescent="0.2">
      <c r="J29" s="21"/>
      <c r="K29" s="21"/>
      <c r="L29" s="21"/>
    </row>
    <row r="30" spans="10:12" x14ac:dyDescent="0.2">
      <c r="J30" s="21"/>
      <c r="K30" s="21"/>
      <c r="L30" s="21"/>
    </row>
    <row r="31" spans="10:12" x14ac:dyDescent="0.2">
      <c r="J31" s="21"/>
      <c r="K31" s="21"/>
      <c r="L31" s="21"/>
    </row>
    <row r="32" spans="10:12" x14ac:dyDescent="0.2">
      <c r="J32" s="21"/>
      <c r="K32" s="21"/>
      <c r="L32" s="21"/>
    </row>
    <row r="33" spans="10:12" x14ac:dyDescent="0.2">
      <c r="J33" s="21"/>
      <c r="K33" s="21"/>
      <c r="L33" s="21"/>
    </row>
    <row r="34" spans="10:12" x14ac:dyDescent="0.2">
      <c r="J34" s="21"/>
      <c r="K34" s="21"/>
      <c r="L34" s="21"/>
    </row>
    <row r="35" spans="10:12" x14ac:dyDescent="0.2">
      <c r="J35" s="21"/>
      <c r="K35" s="21"/>
      <c r="L35" s="21"/>
    </row>
    <row r="36" spans="10:12" x14ac:dyDescent="0.2">
      <c r="J36" s="21"/>
      <c r="K36" s="21"/>
      <c r="L36" s="21"/>
    </row>
    <row r="37" spans="10:12" x14ac:dyDescent="0.2">
      <c r="J37" s="21"/>
      <c r="K37" s="21"/>
      <c r="L37" s="21"/>
    </row>
    <row r="38" spans="10:12" x14ac:dyDescent="0.2">
      <c r="J38" s="21"/>
      <c r="K38" s="21"/>
      <c r="L38" s="21"/>
    </row>
    <row r="39" spans="10:12" x14ac:dyDescent="0.2">
      <c r="J39" s="21"/>
      <c r="K39" s="21"/>
      <c r="L39" s="21"/>
    </row>
    <row r="40" spans="10:12" x14ac:dyDescent="0.2">
      <c r="J40" s="21"/>
      <c r="K40" s="21"/>
      <c r="L40" s="21"/>
    </row>
    <row r="41" spans="10:12" x14ac:dyDescent="0.2">
      <c r="J41" s="21"/>
      <c r="K41" s="21"/>
      <c r="L41" s="21"/>
    </row>
    <row r="42" spans="10:12" x14ac:dyDescent="0.2">
      <c r="J42" s="21"/>
      <c r="K42" s="21"/>
      <c r="L42" s="21"/>
    </row>
    <row r="43" spans="10:12" x14ac:dyDescent="0.2">
      <c r="J43" s="21"/>
      <c r="K43" s="21"/>
      <c r="L43" s="21"/>
    </row>
    <row r="44" spans="10:12" x14ac:dyDescent="0.2">
      <c r="J44" s="21"/>
      <c r="K44" s="21"/>
      <c r="L44" s="21"/>
    </row>
    <row r="45" spans="10:12" x14ac:dyDescent="0.2">
      <c r="J45" s="21"/>
      <c r="K45" s="21"/>
      <c r="L45" s="21"/>
    </row>
    <row r="46" spans="10:12" x14ac:dyDescent="0.2">
      <c r="J46" s="21"/>
      <c r="K46" s="21"/>
      <c r="L46" s="21"/>
    </row>
    <row r="47" spans="10:12" x14ac:dyDescent="0.2">
      <c r="J47" s="21"/>
      <c r="K47" s="21"/>
      <c r="L47" s="21"/>
    </row>
    <row r="48" spans="10:12" x14ac:dyDescent="0.2">
      <c r="J48" s="21"/>
      <c r="K48" s="21"/>
      <c r="L48" s="21"/>
    </row>
    <row r="49" spans="10:12" x14ac:dyDescent="0.2">
      <c r="J49" s="21"/>
      <c r="K49" s="21"/>
      <c r="L49" s="21"/>
    </row>
    <row r="50" spans="10:12" x14ac:dyDescent="0.2">
      <c r="J50" s="21"/>
      <c r="K50" s="21"/>
      <c r="L50" s="21"/>
    </row>
    <row r="51" spans="10:12" x14ac:dyDescent="0.2">
      <c r="J51" s="21"/>
      <c r="K51" s="21"/>
      <c r="L51" s="21"/>
    </row>
    <row r="52" spans="10:12" x14ac:dyDescent="0.2">
      <c r="J52" s="21"/>
      <c r="K52" s="21"/>
      <c r="L52" s="21"/>
    </row>
    <row r="53" spans="10:12" x14ac:dyDescent="0.2">
      <c r="J53" s="21"/>
      <c r="K53" s="21"/>
      <c r="L53" s="21"/>
    </row>
    <row r="54" spans="10:12" x14ac:dyDescent="0.2">
      <c r="J54" s="21"/>
      <c r="K54" s="21"/>
      <c r="L54" s="21"/>
    </row>
    <row r="55" spans="10:12" x14ac:dyDescent="0.2">
      <c r="J55" s="21"/>
      <c r="K55" s="21"/>
      <c r="L55" s="21"/>
    </row>
    <row r="56" spans="10:12" x14ac:dyDescent="0.2">
      <c r="J56" s="21"/>
      <c r="K56" s="21"/>
      <c r="L56" s="21"/>
    </row>
    <row r="57" spans="10:12" x14ac:dyDescent="0.2">
      <c r="J57" s="21"/>
      <c r="K57" s="21"/>
      <c r="L57" s="21"/>
    </row>
    <row r="58" spans="10:12" x14ac:dyDescent="0.2">
      <c r="J58" s="21"/>
      <c r="K58" s="21"/>
      <c r="L58" s="21"/>
    </row>
    <row r="59" spans="10:12" x14ac:dyDescent="0.2">
      <c r="J59" s="21"/>
      <c r="K59" s="21"/>
      <c r="L59" s="21"/>
    </row>
    <row r="60" spans="10:12" x14ac:dyDescent="0.2">
      <c r="J60" s="21"/>
      <c r="K60" s="21"/>
      <c r="L60" s="21"/>
    </row>
    <row r="61" spans="10:12" x14ac:dyDescent="0.2">
      <c r="J61" s="21"/>
      <c r="K61" s="21"/>
      <c r="L61" s="21"/>
    </row>
    <row r="62" spans="10:12" x14ac:dyDescent="0.2">
      <c r="J62" s="21"/>
      <c r="K62" s="21"/>
      <c r="L62" s="21"/>
    </row>
    <row r="63" spans="10:12" x14ac:dyDescent="0.2">
      <c r="J63" s="21"/>
      <c r="K63" s="21"/>
      <c r="L63" s="21"/>
    </row>
    <row r="64" spans="10:12" x14ac:dyDescent="0.2">
      <c r="J64" s="21"/>
      <c r="K64" s="21"/>
      <c r="L64" s="21"/>
    </row>
    <row r="65" spans="10:12" x14ac:dyDescent="0.2">
      <c r="J65" s="21"/>
      <c r="K65" s="21"/>
      <c r="L65" s="21"/>
    </row>
    <row r="66" spans="10:12" x14ac:dyDescent="0.2">
      <c r="J66" s="21"/>
      <c r="K66" s="21"/>
      <c r="L66" s="21"/>
    </row>
    <row r="67" spans="10:12" x14ac:dyDescent="0.2">
      <c r="J67" s="21"/>
      <c r="K67" s="21"/>
      <c r="L67" s="21"/>
    </row>
    <row r="68" spans="10:12" x14ac:dyDescent="0.2">
      <c r="J68" s="21"/>
      <c r="K68" s="21"/>
      <c r="L68" s="21"/>
    </row>
    <row r="69" spans="10:12" x14ac:dyDescent="0.2">
      <c r="J69" s="21"/>
      <c r="K69" s="21"/>
      <c r="L69" s="21"/>
    </row>
    <row r="70" spans="10:12" x14ac:dyDescent="0.2">
      <c r="J70" s="21"/>
      <c r="K70" s="21"/>
      <c r="L70" s="21"/>
    </row>
    <row r="71" spans="10:12" x14ac:dyDescent="0.2">
      <c r="J71" s="21"/>
      <c r="K71" s="21"/>
      <c r="L71" s="21"/>
    </row>
    <row r="72" spans="10:12" x14ac:dyDescent="0.2">
      <c r="J72" s="21"/>
      <c r="K72" s="21"/>
      <c r="L72" s="21"/>
    </row>
    <row r="73" spans="10:12" x14ac:dyDescent="0.2">
      <c r="J73" s="21"/>
      <c r="K73" s="21"/>
      <c r="L73" s="21"/>
    </row>
    <row r="74" spans="10:12" x14ac:dyDescent="0.2">
      <c r="J74" s="21"/>
      <c r="K74" s="21"/>
      <c r="L74" s="21"/>
    </row>
    <row r="75" spans="10:12" x14ac:dyDescent="0.2">
      <c r="J75" s="21"/>
      <c r="K75" s="21"/>
      <c r="L75" s="21"/>
    </row>
    <row r="76" spans="10:12" x14ac:dyDescent="0.2">
      <c r="J76" s="21"/>
      <c r="K76" s="21"/>
      <c r="L76" s="21"/>
    </row>
    <row r="77" spans="10:12" x14ac:dyDescent="0.2">
      <c r="J77" s="21"/>
      <c r="K77" s="21"/>
      <c r="L77" s="21"/>
    </row>
    <row r="78" spans="10:12" x14ac:dyDescent="0.2">
      <c r="J78" s="21"/>
      <c r="K78" s="21"/>
      <c r="L78" s="21"/>
    </row>
    <row r="79" spans="10:12" x14ac:dyDescent="0.2">
      <c r="J79" s="21"/>
      <c r="K79" s="21"/>
      <c r="L79" s="21"/>
    </row>
    <row r="80" spans="10:12" x14ac:dyDescent="0.2">
      <c r="J80" s="21"/>
      <c r="K80" s="21"/>
      <c r="L80" s="21"/>
    </row>
    <row r="81" spans="10:12" x14ac:dyDescent="0.2">
      <c r="J81" s="21"/>
      <c r="K81" s="21"/>
      <c r="L81" s="21"/>
    </row>
    <row r="82" spans="10:12" x14ac:dyDescent="0.2">
      <c r="J82" s="21"/>
      <c r="K82" s="21"/>
      <c r="L82" s="21"/>
    </row>
    <row r="83" spans="10:12" x14ac:dyDescent="0.2">
      <c r="J83" s="21"/>
      <c r="K83" s="21"/>
      <c r="L83" s="21"/>
    </row>
    <row r="84" spans="10:12" x14ac:dyDescent="0.2">
      <c r="J84" s="21"/>
      <c r="K84" s="21"/>
      <c r="L84" s="21"/>
    </row>
    <row r="85" spans="10:12" x14ac:dyDescent="0.2">
      <c r="J85" s="21"/>
      <c r="K85" s="21"/>
      <c r="L85" s="21"/>
    </row>
    <row r="86" spans="10:12" x14ac:dyDescent="0.2">
      <c r="J86" s="21"/>
      <c r="K86" s="21"/>
      <c r="L86" s="21"/>
    </row>
    <row r="87" spans="10:12" x14ac:dyDescent="0.2">
      <c r="J87" s="21"/>
      <c r="K87" s="21"/>
      <c r="L87" s="21"/>
    </row>
    <row r="88" spans="10:12" x14ac:dyDescent="0.2">
      <c r="J88" s="21"/>
      <c r="K88" s="21"/>
      <c r="L88" s="21"/>
    </row>
    <row r="89" spans="10:12" x14ac:dyDescent="0.2">
      <c r="J89" s="21"/>
      <c r="K89" s="21"/>
      <c r="L89" s="21"/>
    </row>
    <row r="90" spans="10:12" x14ac:dyDescent="0.2">
      <c r="J90" s="21"/>
      <c r="K90" s="21"/>
      <c r="L90" s="21"/>
    </row>
    <row r="91" spans="10:12" x14ac:dyDescent="0.2">
      <c r="J91" s="21"/>
      <c r="K91" s="21"/>
      <c r="L91" s="21"/>
    </row>
    <row r="92" spans="10:12" x14ac:dyDescent="0.2">
      <c r="J92" s="21"/>
      <c r="K92" s="21"/>
      <c r="L92" s="21"/>
    </row>
    <row r="93" spans="10:12" x14ac:dyDescent="0.2">
      <c r="J93" s="21"/>
      <c r="K93" s="21"/>
      <c r="L93" s="21"/>
    </row>
    <row r="94" spans="10:12" x14ac:dyDescent="0.2">
      <c r="J94" s="21"/>
      <c r="K94" s="21"/>
      <c r="L94" s="21"/>
    </row>
    <row r="95" spans="10:12" x14ac:dyDescent="0.2">
      <c r="J95" s="21"/>
      <c r="K95" s="21"/>
      <c r="L95" s="21"/>
    </row>
    <row r="96" spans="10:12" x14ac:dyDescent="0.2">
      <c r="J96" s="21"/>
      <c r="K96" s="21"/>
      <c r="L96" s="21"/>
    </row>
    <row r="97" spans="10:12" x14ac:dyDescent="0.2">
      <c r="J97" s="21"/>
      <c r="K97" s="21"/>
      <c r="L97" s="21"/>
    </row>
    <row r="98" spans="10:12" x14ac:dyDescent="0.2">
      <c r="J98" s="21"/>
      <c r="K98" s="21"/>
      <c r="L98" s="21"/>
    </row>
    <row r="99" spans="10:12" x14ac:dyDescent="0.2">
      <c r="J99" s="21"/>
      <c r="K99" s="21"/>
      <c r="L99" s="21"/>
    </row>
    <row r="100" spans="10:12" x14ac:dyDescent="0.2">
      <c r="J100" s="21"/>
      <c r="K100" s="21"/>
      <c r="L100" s="21"/>
    </row>
    <row r="101" spans="10:12" x14ac:dyDescent="0.2">
      <c r="J101" s="21"/>
      <c r="K101" s="21"/>
      <c r="L101" s="21"/>
    </row>
    <row r="102" spans="10:12" x14ac:dyDescent="0.2">
      <c r="J102" s="21"/>
      <c r="K102" s="21"/>
      <c r="L102" s="21"/>
    </row>
    <row r="103" spans="10:12" x14ac:dyDescent="0.2">
      <c r="J103" s="21"/>
      <c r="K103" s="21"/>
      <c r="L103" s="21"/>
    </row>
    <row r="104" spans="10:12" x14ac:dyDescent="0.2">
      <c r="J104" s="21"/>
      <c r="K104" s="21"/>
      <c r="L104" s="21"/>
    </row>
    <row r="105" spans="10:12" x14ac:dyDescent="0.2">
      <c r="J105" s="21"/>
      <c r="K105" s="21"/>
      <c r="L105" s="21"/>
    </row>
    <row r="106" spans="10:12" x14ac:dyDescent="0.2">
      <c r="J106" s="21"/>
      <c r="K106" s="21"/>
      <c r="L106" s="21"/>
    </row>
  </sheetData>
  <sortState ref="A2:K16">
    <sortCondition descending="1" ref="G2"/>
  </sortState>
  <dataValidations count="1">
    <dataValidation allowBlank="1" showInputMessage="1" showErrorMessage="1" sqref="IP1:IS1 SL1:SO1 ACH1:ACK1 AMD1:AMG1 AVZ1:AWC1 BFV1:BFY1 BPR1:BPU1 BZN1:BZQ1 CJJ1:CJM1 CTF1:CTI1 DDB1:DDE1 DMX1:DNA1 DWT1:DWW1 EGP1:EGS1 EQL1:EQO1 FAH1:FAK1 FKD1:FKG1 FTZ1:FUC1 GDV1:GDY1 GNR1:GNU1 GXN1:GXQ1 HHJ1:HHM1 HRF1:HRI1 IBB1:IBE1 IKX1:ILA1 IUT1:IUW1 JEP1:JES1 JOL1:JOO1 JYH1:JYK1 KID1:KIG1 KRZ1:KSC1 LBV1:LBY1 LLR1:LLU1 LVN1:LVQ1 MFJ1:MFM1 MPF1:MPI1 MZB1:MZE1 NIX1:NJA1 NST1:NSW1 OCP1:OCS1 OML1:OMO1 OWH1:OWK1 PGD1:PGG1 PPZ1:PQC1 PZV1:PZY1 QJR1:QJU1 QTN1:QTQ1 RDJ1:RDM1 RNF1:RNI1 RXB1:RXE1 SGX1:SHA1 SQT1:SQW1 TAP1:TAS1 TKL1:TKO1 TUH1:TUK1 UED1:UEG1 UNZ1:UOC1 UXV1:UXY1 VHR1:VHU1 VRN1:VRQ1 WBJ1:WBM1 WLF1:WLI1 WVB1:WVE1 IP65489:IS65489 SL65489:SO65489 ACH65489:ACK65489 AMD65489:AMG65489 AVZ65489:AWC65489 BFV65489:BFY65489 BPR65489:BPU65489 BZN65489:BZQ65489 CJJ65489:CJM65489 CTF65489:CTI65489 DDB65489:DDE65489 DMX65489:DNA65489 DWT65489:DWW65489 EGP65489:EGS65489 EQL65489:EQO65489 FAH65489:FAK65489 FKD65489:FKG65489 FTZ65489:FUC65489 GDV65489:GDY65489 GNR65489:GNU65489 GXN65489:GXQ65489 HHJ65489:HHM65489 HRF65489:HRI65489 IBB65489:IBE65489 IKX65489:ILA65489 IUT65489:IUW65489 JEP65489:JES65489 JOL65489:JOO65489 JYH65489:JYK65489 KID65489:KIG65489 KRZ65489:KSC65489 LBV65489:LBY65489 LLR65489:LLU65489 LVN65489:LVQ65489 MFJ65489:MFM65489 MPF65489:MPI65489 MZB65489:MZE65489 NIX65489:NJA65489 NST65489:NSW65489 OCP65489:OCS65489 OML65489:OMO65489 OWH65489:OWK65489 PGD65489:PGG65489 PPZ65489:PQC65489 PZV65489:PZY65489 QJR65489:QJU65489 QTN65489:QTQ65489 RDJ65489:RDM65489 RNF65489:RNI65489 RXB65489:RXE65489 SGX65489:SHA65489 SQT65489:SQW65489 TAP65489:TAS65489 TKL65489:TKO65489 TUH65489:TUK65489 UED65489:UEG65489 UNZ65489:UOC65489 UXV65489:UXY65489 VHR65489:VHU65489 VRN65489:VRQ65489 WBJ65489:WBM65489 WLF65489:WLI65489 WVB65489:WVE65489 IP131025:IS131025 SL131025:SO131025 ACH131025:ACK131025 AMD131025:AMG131025 AVZ131025:AWC131025 BFV131025:BFY131025 BPR131025:BPU131025 BZN131025:BZQ131025 CJJ131025:CJM131025 CTF131025:CTI131025 DDB131025:DDE131025 DMX131025:DNA131025 DWT131025:DWW131025 EGP131025:EGS131025 EQL131025:EQO131025 FAH131025:FAK131025 FKD131025:FKG131025 FTZ131025:FUC131025 GDV131025:GDY131025 GNR131025:GNU131025 GXN131025:GXQ131025 HHJ131025:HHM131025 HRF131025:HRI131025 IBB131025:IBE131025 IKX131025:ILA131025 IUT131025:IUW131025 JEP131025:JES131025 JOL131025:JOO131025 JYH131025:JYK131025 KID131025:KIG131025 KRZ131025:KSC131025 LBV131025:LBY131025 LLR131025:LLU131025 LVN131025:LVQ131025 MFJ131025:MFM131025 MPF131025:MPI131025 MZB131025:MZE131025 NIX131025:NJA131025 NST131025:NSW131025 OCP131025:OCS131025 OML131025:OMO131025 OWH131025:OWK131025 PGD131025:PGG131025 PPZ131025:PQC131025 PZV131025:PZY131025 QJR131025:QJU131025 QTN131025:QTQ131025 RDJ131025:RDM131025 RNF131025:RNI131025 RXB131025:RXE131025 SGX131025:SHA131025 SQT131025:SQW131025 TAP131025:TAS131025 TKL131025:TKO131025 TUH131025:TUK131025 UED131025:UEG131025 UNZ131025:UOC131025 UXV131025:UXY131025 VHR131025:VHU131025 VRN131025:VRQ131025 WBJ131025:WBM131025 WLF131025:WLI131025 WVB131025:WVE131025 IP196561:IS196561 SL196561:SO196561 ACH196561:ACK196561 AMD196561:AMG196561 AVZ196561:AWC196561 BFV196561:BFY196561 BPR196561:BPU196561 BZN196561:BZQ196561 CJJ196561:CJM196561 CTF196561:CTI196561 DDB196561:DDE196561 DMX196561:DNA196561 DWT196561:DWW196561 EGP196561:EGS196561 EQL196561:EQO196561 FAH196561:FAK196561 FKD196561:FKG196561 FTZ196561:FUC196561 GDV196561:GDY196561 GNR196561:GNU196561 GXN196561:GXQ196561 HHJ196561:HHM196561 HRF196561:HRI196561 IBB196561:IBE196561 IKX196561:ILA196561 IUT196561:IUW196561 JEP196561:JES196561 JOL196561:JOO196561 JYH196561:JYK196561 KID196561:KIG196561 KRZ196561:KSC196561 LBV196561:LBY196561 LLR196561:LLU196561 LVN196561:LVQ196561 MFJ196561:MFM196561 MPF196561:MPI196561 MZB196561:MZE196561 NIX196561:NJA196561 NST196561:NSW196561 OCP196561:OCS196561 OML196561:OMO196561 OWH196561:OWK196561 PGD196561:PGG196561 PPZ196561:PQC196561 PZV196561:PZY196561 QJR196561:QJU196561 QTN196561:QTQ196561 RDJ196561:RDM196561 RNF196561:RNI196561 RXB196561:RXE196561 SGX196561:SHA196561 SQT196561:SQW196561 TAP196561:TAS196561 TKL196561:TKO196561 TUH196561:TUK196561 UED196561:UEG196561 UNZ196561:UOC196561 UXV196561:UXY196561 VHR196561:VHU196561 VRN196561:VRQ196561 WBJ196561:WBM196561 WLF196561:WLI196561 WVB196561:WVE196561 IP262097:IS262097 SL262097:SO262097 ACH262097:ACK262097 AMD262097:AMG262097 AVZ262097:AWC262097 BFV262097:BFY262097 BPR262097:BPU262097 BZN262097:BZQ262097 CJJ262097:CJM262097 CTF262097:CTI262097 DDB262097:DDE262097 DMX262097:DNA262097 DWT262097:DWW262097 EGP262097:EGS262097 EQL262097:EQO262097 FAH262097:FAK262097 FKD262097:FKG262097 FTZ262097:FUC262097 GDV262097:GDY262097 GNR262097:GNU262097 GXN262097:GXQ262097 HHJ262097:HHM262097 HRF262097:HRI262097 IBB262097:IBE262097 IKX262097:ILA262097 IUT262097:IUW262097 JEP262097:JES262097 JOL262097:JOO262097 JYH262097:JYK262097 KID262097:KIG262097 KRZ262097:KSC262097 LBV262097:LBY262097 LLR262097:LLU262097 LVN262097:LVQ262097 MFJ262097:MFM262097 MPF262097:MPI262097 MZB262097:MZE262097 NIX262097:NJA262097 NST262097:NSW262097 OCP262097:OCS262097 OML262097:OMO262097 OWH262097:OWK262097 PGD262097:PGG262097 PPZ262097:PQC262097 PZV262097:PZY262097 QJR262097:QJU262097 QTN262097:QTQ262097 RDJ262097:RDM262097 RNF262097:RNI262097 RXB262097:RXE262097 SGX262097:SHA262097 SQT262097:SQW262097 TAP262097:TAS262097 TKL262097:TKO262097 TUH262097:TUK262097 UED262097:UEG262097 UNZ262097:UOC262097 UXV262097:UXY262097 VHR262097:VHU262097 VRN262097:VRQ262097 WBJ262097:WBM262097 WLF262097:WLI262097 WVB262097:WVE262097 IP327633:IS327633 SL327633:SO327633 ACH327633:ACK327633 AMD327633:AMG327633 AVZ327633:AWC327633 BFV327633:BFY327633 BPR327633:BPU327633 BZN327633:BZQ327633 CJJ327633:CJM327633 CTF327633:CTI327633 DDB327633:DDE327633 DMX327633:DNA327633 DWT327633:DWW327633 EGP327633:EGS327633 EQL327633:EQO327633 FAH327633:FAK327633 FKD327633:FKG327633 FTZ327633:FUC327633 GDV327633:GDY327633 GNR327633:GNU327633 GXN327633:GXQ327633 HHJ327633:HHM327633 HRF327633:HRI327633 IBB327633:IBE327633 IKX327633:ILA327633 IUT327633:IUW327633 JEP327633:JES327633 JOL327633:JOO327633 JYH327633:JYK327633 KID327633:KIG327633 KRZ327633:KSC327633 LBV327633:LBY327633 LLR327633:LLU327633 LVN327633:LVQ327633 MFJ327633:MFM327633 MPF327633:MPI327633 MZB327633:MZE327633 NIX327633:NJA327633 NST327633:NSW327633 OCP327633:OCS327633 OML327633:OMO327633 OWH327633:OWK327633 PGD327633:PGG327633 PPZ327633:PQC327633 PZV327633:PZY327633 QJR327633:QJU327633 QTN327633:QTQ327633 RDJ327633:RDM327633 RNF327633:RNI327633 RXB327633:RXE327633 SGX327633:SHA327633 SQT327633:SQW327633 TAP327633:TAS327633 TKL327633:TKO327633 TUH327633:TUK327633 UED327633:UEG327633 UNZ327633:UOC327633 UXV327633:UXY327633 VHR327633:VHU327633 VRN327633:VRQ327633 WBJ327633:WBM327633 WLF327633:WLI327633 WVB327633:WVE327633 IP393169:IS393169 SL393169:SO393169 ACH393169:ACK393169 AMD393169:AMG393169 AVZ393169:AWC393169 BFV393169:BFY393169 BPR393169:BPU393169 BZN393169:BZQ393169 CJJ393169:CJM393169 CTF393169:CTI393169 DDB393169:DDE393169 DMX393169:DNA393169 DWT393169:DWW393169 EGP393169:EGS393169 EQL393169:EQO393169 FAH393169:FAK393169 FKD393169:FKG393169 FTZ393169:FUC393169 GDV393169:GDY393169 GNR393169:GNU393169 GXN393169:GXQ393169 HHJ393169:HHM393169 HRF393169:HRI393169 IBB393169:IBE393169 IKX393169:ILA393169 IUT393169:IUW393169 JEP393169:JES393169 JOL393169:JOO393169 JYH393169:JYK393169 KID393169:KIG393169 KRZ393169:KSC393169 LBV393169:LBY393169 LLR393169:LLU393169 LVN393169:LVQ393169 MFJ393169:MFM393169 MPF393169:MPI393169 MZB393169:MZE393169 NIX393169:NJA393169 NST393169:NSW393169 OCP393169:OCS393169 OML393169:OMO393169 OWH393169:OWK393169 PGD393169:PGG393169 PPZ393169:PQC393169 PZV393169:PZY393169 QJR393169:QJU393169 QTN393169:QTQ393169 RDJ393169:RDM393169 RNF393169:RNI393169 RXB393169:RXE393169 SGX393169:SHA393169 SQT393169:SQW393169 TAP393169:TAS393169 TKL393169:TKO393169 TUH393169:TUK393169 UED393169:UEG393169 UNZ393169:UOC393169 UXV393169:UXY393169 VHR393169:VHU393169 VRN393169:VRQ393169 WBJ393169:WBM393169 WLF393169:WLI393169 WVB393169:WVE393169 IP458705:IS458705 SL458705:SO458705 ACH458705:ACK458705 AMD458705:AMG458705 AVZ458705:AWC458705 BFV458705:BFY458705 BPR458705:BPU458705 BZN458705:BZQ458705 CJJ458705:CJM458705 CTF458705:CTI458705 DDB458705:DDE458705 DMX458705:DNA458705 DWT458705:DWW458705 EGP458705:EGS458705 EQL458705:EQO458705 FAH458705:FAK458705 FKD458705:FKG458705 FTZ458705:FUC458705 GDV458705:GDY458705 GNR458705:GNU458705 GXN458705:GXQ458705 HHJ458705:HHM458705 HRF458705:HRI458705 IBB458705:IBE458705 IKX458705:ILA458705 IUT458705:IUW458705 JEP458705:JES458705 JOL458705:JOO458705 JYH458705:JYK458705 KID458705:KIG458705 KRZ458705:KSC458705 LBV458705:LBY458705 LLR458705:LLU458705 LVN458705:LVQ458705 MFJ458705:MFM458705 MPF458705:MPI458705 MZB458705:MZE458705 NIX458705:NJA458705 NST458705:NSW458705 OCP458705:OCS458705 OML458705:OMO458705 OWH458705:OWK458705 PGD458705:PGG458705 PPZ458705:PQC458705 PZV458705:PZY458705 QJR458705:QJU458705 QTN458705:QTQ458705 RDJ458705:RDM458705 RNF458705:RNI458705 RXB458705:RXE458705 SGX458705:SHA458705 SQT458705:SQW458705 TAP458705:TAS458705 TKL458705:TKO458705 TUH458705:TUK458705 UED458705:UEG458705 UNZ458705:UOC458705 UXV458705:UXY458705 VHR458705:VHU458705 VRN458705:VRQ458705 WBJ458705:WBM458705 WLF458705:WLI458705 WVB458705:WVE458705 IP524241:IS524241 SL524241:SO524241 ACH524241:ACK524241 AMD524241:AMG524241 AVZ524241:AWC524241 BFV524241:BFY524241 BPR524241:BPU524241 BZN524241:BZQ524241 CJJ524241:CJM524241 CTF524241:CTI524241 DDB524241:DDE524241 DMX524241:DNA524241 DWT524241:DWW524241 EGP524241:EGS524241 EQL524241:EQO524241 FAH524241:FAK524241 FKD524241:FKG524241 FTZ524241:FUC524241 GDV524241:GDY524241 GNR524241:GNU524241 GXN524241:GXQ524241 HHJ524241:HHM524241 HRF524241:HRI524241 IBB524241:IBE524241 IKX524241:ILA524241 IUT524241:IUW524241 JEP524241:JES524241 JOL524241:JOO524241 JYH524241:JYK524241 KID524241:KIG524241 KRZ524241:KSC524241 LBV524241:LBY524241 LLR524241:LLU524241 LVN524241:LVQ524241 MFJ524241:MFM524241 MPF524241:MPI524241 MZB524241:MZE524241 NIX524241:NJA524241 NST524241:NSW524241 OCP524241:OCS524241 OML524241:OMO524241 OWH524241:OWK524241 PGD524241:PGG524241 PPZ524241:PQC524241 PZV524241:PZY524241 QJR524241:QJU524241 QTN524241:QTQ524241 RDJ524241:RDM524241 RNF524241:RNI524241 RXB524241:RXE524241 SGX524241:SHA524241 SQT524241:SQW524241 TAP524241:TAS524241 TKL524241:TKO524241 TUH524241:TUK524241 UED524241:UEG524241 UNZ524241:UOC524241 UXV524241:UXY524241 VHR524241:VHU524241 VRN524241:VRQ524241 WBJ524241:WBM524241 WLF524241:WLI524241 WVB524241:WVE524241 IP589777:IS589777 SL589777:SO589777 ACH589777:ACK589777 AMD589777:AMG589777 AVZ589777:AWC589777 BFV589777:BFY589777 BPR589777:BPU589777 BZN589777:BZQ589777 CJJ589777:CJM589777 CTF589777:CTI589777 DDB589777:DDE589777 DMX589777:DNA589777 DWT589777:DWW589777 EGP589777:EGS589777 EQL589777:EQO589777 FAH589777:FAK589777 FKD589777:FKG589777 FTZ589777:FUC589777 GDV589777:GDY589777 GNR589777:GNU589777 GXN589777:GXQ589777 HHJ589777:HHM589777 HRF589777:HRI589777 IBB589777:IBE589777 IKX589777:ILA589777 IUT589777:IUW589777 JEP589777:JES589777 JOL589777:JOO589777 JYH589777:JYK589777 KID589777:KIG589777 KRZ589777:KSC589777 LBV589777:LBY589777 LLR589777:LLU589777 LVN589777:LVQ589777 MFJ589777:MFM589777 MPF589777:MPI589777 MZB589777:MZE589777 NIX589777:NJA589777 NST589777:NSW589777 OCP589777:OCS589777 OML589777:OMO589777 OWH589777:OWK589777 PGD589777:PGG589777 PPZ589777:PQC589777 PZV589777:PZY589777 QJR589777:QJU589777 QTN589777:QTQ589777 RDJ589777:RDM589777 RNF589777:RNI589777 RXB589777:RXE589777 SGX589777:SHA589777 SQT589777:SQW589777 TAP589777:TAS589777 TKL589777:TKO589777 TUH589777:TUK589777 UED589777:UEG589777 UNZ589777:UOC589777 UXV589777:UXY589777 VHR589777:VHU589777 VRN589777:VRQ589777 WBJ589777:WBM589777 WLF589777:WLI589777 WVB589777:WVE589777 IP655313:IS655313 SL655313:SO655313 ACH655313:ACK655313 AMD655313:AMG655313 AVZ655313:AWC655313 BFV655313:BFY655313 BPR655313:BPU655313 BZN655313:BZQ655313 CJJ655313:CJM655313 CTF655313:CTI655313 DDB655313:DDE655313 DMX655313:DNA655313 DWT655313:DWW655313 EGP655313:EGS655313 EQL655313:EQO655313 FAH655313:FAK655313 FKD655313:FKG655313 FTZ655313:FUC655313 GDV655313:GDY655313 GNR655313:GNU655313 GXN655313:GXQ655313 HHJ655313:HHM655313 HRF655313:HRI655313 IBB655313:IBE655313 IKX655313:ILA655313 IUT655313:IUW655313 JEP655313:JES655313 JOL655313:JOO655313 JYH655313:JYK655313 KID655313:KIG655313 KRZ655313:KSC655313 LBV655313:LBY655313 LLR655313:LLU655313 LVN655313:LVQ655313 MFJ655313:MFM655313 MPF655313:MPI655313 MZB655313:MZE655313 NIX655313:NJA655313 NST655313:NSW655313 OCP655313:OCS655313 OML655313:OMO655313 OWH655313:OWK655313 PGD655313:PGG655313 PPZ655313:PQC655313 PZV655313:PZY655313 QJR655313:QJU655313 QTN655313:QTQ655313 RDJ655313:RDM655313 RNF655313:RNI655313 RXB655313:RXE655313 SGX655313:SHA655313 SQT655313:SQW655313 TAP655313:TAS655313 TKL655313:TKO655313 TUH655313:TUK655313 UED655313:UEG655313 UNZ655313:UOC655313 UXV655313:UXY655313 VHR655313:VHU655313 VRN655313:VRQ655313 WBJ655313:WBM655313 WLF655313:WLI655313 WVB655313:WVE655313 IP720849:IS720849 SL720849:SO720849 ACH720849:ACK720849 AMD720849:AMG720849 AVZ720849:AWC720849 BFV720849:BFY720849 BPR720849:BPU720849 BZN720849:BZQ720849 CJJ720849:CJM720849 CTF720849:CTI720849 DDB720849:DDE720849 DMX720849:DNA720849 DWT720849:DWW720849 EGP720849:EGS720849 EQL720849:EQO720849 FAH720849:FAK720849 FKD720849:FKG720849 FTZ720849:FUC720849 GDV720849:GDY720849 GNR720849:GNU720849 GXN720849:GXQ720849 HHJ720849:HHM720849 HRF720849:HRI720849 IBB720849:IBE720849 IKX720849:ILA720849 IUT720849:IUW720849 JEP720849:JES720849 JOL720849:JOO720849 JYH720849:JYK720849 KID720849:KIG720849 KRZ720849:KSC720849 LBV720849:LBY720849 LLR720849:LLU720849 LVN720849:LVQ720849 MFJ720849:MFM720849 MPF720849:MPI720849 MZB720849:MZE720849 NIX720849:NJA720849 NST720849:NSW720849 OCP720849:OCS720849 OML720849:OMO720849 OWH720849:OWK720849 PGD720849:PGG720849 PPZ720849:PQC720849 PZV720849:PZY720849 QJR720849:QJU720849 QTN720849:QTQ720849 RDJ720849:RDM720849 RNF720849:RNI720849 RXB720849:RXE720849 SGX720849:SHA720849 SQT720849:SQW720849 TAP720849:TAS720849 TKL720849:TKO720849 TUH720849:TUK720849 UED720849:UEG720849 UNZ720849:UOC720849 UXV720849:UXY720849 VHR720849:VHU720849 VRN720849:VRQ720849 WBJ720849:WBM720849 WLF720849:WLI720849 WVB720849:WVE720849 IP786385:IS786385 SL786385:SO786385 ACH786385:ACK786385 AMD786385:AMG786385 AVZ786385:AWC786385 BFV786385:BFY786385 BPR786385:BPU786385 BZN786385:BZQ786385 CJJ786385:CJM786385 CTF786385:CTI786385 DDB786385:DDE786385 DMX786385:DNA786385 DWT786385:DWW786385 EGP786385:EGS786385 EQL786385:EQO786385 FAH786385:FAK786385 FKD786385:FKG786385 FTZ786385:FUC786385 GDV786385:GDY786385 GNR786385:GNU786385 GXN786385:GXQ786385 HHJ786385:HHM786385 HRF786385:HRI786385 IBB786385:IBE786385 IKX786385:ILA786385 IUT786385:IUW786385 JEP786385:JES786385 JOL786385:JOO786385 JYH786385:JYK786385 KID786385:KIG786385 KRZ786385:KSC786385 LBV786385:LBY786385 LLR786385:LLU786385 LVN786385:LVQ786385 MFJ786385:MFM786385 MPF786385:MPI786385 MZB786385:MZE786385 NIX786385:NJA786385 NST786385:NSW786385 OCP786385:OCS786385 OML786385:OMO786385 OWH786385:OWK786385 PGD786385:PGG786385 PPZ786385:PQC786385 PZV786385:PZY786385 QJR786385:QJU786385 QTN786385:QTQ786385 RDJ786385:RDM786385 RNF786385:RNI786385 RXB786385:RXE786385 SGX786385:SHA786385 SQT786385:SQW786385 TAP786385:TAS786385 TKL786385:TKO786385 TUH786385:TUK786385 UED786385:UEG786385 UNZ786385:UOC786385 UXV786385:UXY786385 VHR786385:VHU786385 VRN786385:VRQ786385 WBJ786385:WBM786385 WLF786385:WLI786385 WVB786385:WVE786385 IP851921:IS851921 SL851921:SO851921 ACH851921:ACK851921 AMD851921:AMG851921 AVZ851921:AWC851921 BFV851921:BFY851921 BPR851921:BPU851921 BZN851921:BZQ851921 CJJ851921:CJM851921 CTF851921:CTI851921 DDB851921:DDE851921 DMX851921:DNA851921 DWT851921:DWW851921 EGP851921:EGS851921 EQL851921:EQO851921 FAH851921:FAK851921 FKD851921:FKG851921 FTZ851921:FUC851921 GDV851921:GDY851921 GNR851921:GNU851921 GXN851921:GXQ851921 HHJ851921:HHM851921 HRF851921:HRI851921 IBB851921:IBE851921 IKX851921:ILA851921 IUT851921:IUW851921 JEP851921:JES851921 JOL851921:JOO851921 JYH851921:JYK851921 KID851921:KIG851921 KRZ851921:KSC851921 LBV851921:LBY851921 LLR851921:LLU851921 LVN851921:LVQ851921 MFJ851921:MFM851921 MPF851921:MPI851921 MZB851921:MZE851921 NIX851921:NJA851921 NST851921:NSW851921 OCP851921:OCS851921 OML851921:OMO851921 OWH851921:OWK851921 PGD851921:PGG851921 PPZ851921:PQC851921 PZV851921:PZY851921 QJR851921:QJU851921 QTN851921:QTQ851921 RDJ851921:RDM851921 RNF851921:RNI851921 RXB851921:RXE851921 SGX851921:SHA851921 SQT851921:SQW851921 TAP851921:TAS851921 TKL851921:TKO851921 TUH851921:TUK851921 UED851921:UEG851921 UNZ851921:UOC851921 UXV851921:UXY851921 VHR851921:VHU851921 VRN851921:VRQ851921 WBJ851921:WBM851921 WLF851921:WLI851921 WVB851921:WVE851921 IP917457:IS917457 SL917457:SO917457 ACH917457:ACK917457 AMD917457:AMG917457 AVZ917457:AWC917457 BFV917457:BFY917457 BPR917457:BPU917457 BZN917457:BZQ917457 CJJ917457:CJM917457 CTF917457:CTI917457 DDB917457:DDE917457 DMX917457:DNA917457 DWT917457:DWW917457 EGP917457:EGS917457 EQL917457:EQO917457 FAH917457:FAK917457 FKD917457:FKG917457 FTZ917457:FUC917457 GDV917457:GDY917457 GNR917457:GNU917457 GXN917457:GXQ917457 HHJ917457:HHM917457 HRF917457:HRI917457 IBB917457:IBE917457 IKX917457:ILA917457 IUT917457:IUW917457 JEP917457:JES917457 JOL917457:JOO917457 JYH917457:JYK917457 KID917457:KIG917457 KRZ917457:KSC917457 LBV917457:LBY917457 LLR917457:LLU917457 LVN917457:LVQ917457 MFJ917457:MFM917457 MPF917457:MPI917457 MZB917457:MZE917457 NIX917457:NJA917457 NST917457:NSW917457 OCP917457:OCS917457 OML917457:OMO917457 OWH917457:OWK917457 PGD917457:PGG917457 PPZ917457:PQC917457 PZV917457:PZY917457 QJR917457:QJU917457 QTN917457:QTQ917457 RDJ917457:RDM917457 RNF917457:RNI917457 RXB917457:RXE917457 SGX917457:SHA917457 SQT917457:SQW917457 TAP917457:TAS917457 TKL917457:TKO917457 TUH917457:TUK917457 UED917457:UEG917457 UNZ917457:UOC917457 UXV917457:UXY917457 VHR917457:VHU917457 VRN917457:VRQ917457 WBJ917457:WBM917457 WLF917457:WLI917457 WVB917457:WVE917457 IP982993:IS982993 SL982993:SO982993 ACH982993:ACK982993 AMD982993:AMG982993 AVZ982993:AWC982993 BFV982993:BFY982993 BPR982993:BPU982993 BZN982993:BZQ982993 CJJ982993:CJM982993 CTF982993:CTI982993 DDB982993:DDE982993 DMX982993:DNA982993 DWT982993:DWW982993 EGP982993:EGS982993 EQL982993:EQO982993 FAH982993:FAK982993 FKD982993:FKG982993 FTZ982993:FUC982993 GDV982993:GDY982993 GNR982993:GNU982993 GXN982993:GXQ982993 HHJ982993:HHM982993 HRF982993:HRI982993 IBB982993:IBE982993 IKX982993:ILA982993 IUT982993:IUW982993 JEP982993:JES982993 JOL982993:JOO982993 JYH982993:JYK982993 KID982993:KIG982993 KRZ982993:KSC982993 LBV982993:LBY982993 LLR982993:LLU982993 LVN982993:LVQ982993 MFJ982993:MFM982993 MPF982993:MPI982993 MZB982993:MZE982993 NIX982993:NJA982993 NST982993:NSW982993 OCP982993:OCS982993 OML982993:OMO982993 OWH982993:OWK982993 PGD982993:PGG982993 PPZ982993:PQC982993 PZV982993:PZY982993 QJR982993:QJU982993 QTN982993:QTQ982993 RDJ982993:RDM982993 RNF982993:RNI982993 RXB982993:RXE982993 SGX982993:SHA982993 SQT982993:SQW982993 TAP982993:TAS982993 TKL982993:TKO982993 TUH982993:TUK982993 UED982993:UEG982993 UNZ982993:UOC982993 UXV982993:UXY982993 VHR982993:VHU982993 VRN982993:VRQ982993 WBJ982993:WBM982993 WLF982993:WLI982993 WVB982993:WVE982993 C65483:C65487 IP65483:IP65487 SL65483:SL65487 ACH65483:ACH65487 AMD65483:AMD65487 AVZ65483:AVZ65487 BFV65483:BFV65487 BPR65483:BPR65487 BZN65483:BZN65487 CJJ65483:CJJ65487 CTF65483:CTF65487 DDB65483:DDB65487 DMX65483:DMX65487 DWT65483:DWT65487 EGP65483:EGP65487 EQL65483:EQL65487 FAH65483:FAH65487 FKD65483:FKD65487 FTZ65483:FTZ65487 GDV65483:GDV65487 GNR65483:GNR65487 GXN65483:GXN65487 HHJ65483:HHJ65487 HRF65483:HRF65487 IBB65483:IBB65487 IKX65483:IKX65487 IUT65483:IUT65487 JEP65483:JEP65487 JOL65483:JOL65487 JYH65483:JYH65487 KID65483:KID65487 KRZ65483:KRZ65487 LBV65483:LBV65487 LLR65483:LLR65487 LVN65483:LVN65487 MFJ65483:MFJ65487 MPF65483:MPF65487 MZB65483:MZB65487 NIX65483:NIX65487 NST65483:NST65487 OCP65483:OCP65487 OML65483:OML65487 OWH65483:OWH65487 PGD65483:PGD65487 PPZ65483:PPZ65487 PZV65483:PZV65487 QJR65483:QJR65487 QTN65483:QTN65487 RDJ65483:RDJ65487 RNF65483:RNF65487 RXB65483:RXB65487 SGX65483:SGX65487 SQT65483:SQT65487 TAP65483:TAP65487 TKL65483:TKL65487 TUH65483:TUH65487 UED65483:UED65487 UNZ65483:UNZ65487 UXV65483:UXV65487 VHR65483:VHR65487 VRN65483:VRN65487 WBJ65483:WBJ65487 WLF65483:WLF65487 WVB65483:WVB65487 C131019:C131023 IP131019:IP131023 SL131019:SL131023 ACH131019:ACH131023 AMD131019:AMD131023 AVZ131019:AVZ131023 BFV131019:BFV131023 BPR131019:BPR131023 BZN131019:BZN131023 CJJ131019:CJJ131023 CTF131019:CTF131023 DDB131019:DDB131023 DMX131019:DMX131023 DWT131019:DWT131023 EGP131019:EGP131023 EQL131019:EQL131023 FAH131019:FAH131023 FKD131019:FKD131023 FTZ131019:FTZ131023 GDV131019:GDV131023 GNR131019:GNR131023 GXN131019:GXN131023 HHJ131019:HHJ131023 HRF131019:HRF131023 IBB131019:IBB131023 IKX131019:IKX131023 IUT131019:IUT131023 JEP131019:JEP131023 JOL131019:JOL131023 JYH131019:JYH131023 KID131019:KID131023 KRZ131019:KRZ131023 LBV131019:LBV131023 LLR131019:LLR131023 LVN131019:LVN131023 MFJ131019:MFJ131023 MPF131019:MPF131023 MZB131019:MZB131023 NIX131019:NIX131023 NST131019:NST131023 OCP131019:OCP131023 OML131019:OML131023 OWH131019:OWH131023 PGD131019:PGD131023 PPZ131019:PPZ131023 PZV131019:PZV131023 QJR131019:QJR131023 QTN131019:QTN131023 RDJ131019:RDJ131023 RNF131019:RNF131023 RXB131019:RXB131023 SGX131019:SGX131023 SQT131019:SQT131023 TAP131019:TAP131023 TKL131019:TKL131023 TUH131019:TUH131023 UED131019:UED131023 UNZ131019:UNZ131023 UXV131019:UXV131023 VHR131019:VHR131023 VRN131019:VRN131023 WBJ131019:WBJ131023 WLF131019:WLF131023 WVB131019:WVB131023 C196555:C196559 IP196555:IP196559 SL196555:SL196559 ACH196555:ACH196559 AMD196555:AMD196559 AVZ196555:AVZ196559 BFV196555:BFV196559 BPR196555:BPR196559 BZN196555:BZN196559 CJJ196555:CJJ196559 CTF196555:CTF196559 DDB196555:DDB196559 DMX196555:DMX196559 DWT196555:DWT196559 EGP196555:EGP196559 EQL196555:EQL196559 FAH196555:FAH196559 FKD196555:FKD196559 FTZ196555:FTZ196559 GDV196555:GDV196559 GNR196555:GNR196559 GXN196555:GXN196559 HHJ196555:HHJ196559 HRF196555:HRF196559 IBB196555:IBB196559 IKX196555:IKX196559 IUT196555:IUT196559 JEP196555:JEP196559 JOL196555:JOL196559 JYH196555:JYH196559 KID196555:KID196559 KRZ196555:KRZ196559 LBV196555:LBV196559 LLR196555:LLR196559 LVN196555:LVN196559 MFJ196555:MFJ196559 MPF196555:MPF196559 MZB196555:MZB196559 NIX196555:NIX196559 NST196555:NST196559 OCP196555:OCP196559 OML196555:OML196559 OWH196555:OWH196559 PGD196555:PGD196559 PPZ196555:PPZ196559 PZV196555:PZV196559 QJR196555:QJR196559 QTN196555:QTN196559 RDJ196555:RDJ196559 RNF196555:RNF196559 RXB196555:RXB196559 SGX196555:SGX196559 SQT196555:SQT196559 TAP196555:TAP196559 TKL196555:TKL196559 TUH196555:TUH196559 UED196555:UED196559 UNZ196555:UNZ196559 UXV196555:UXV196559 VHR196555:VHR196559 VRN196555:VRN196559 WBJ196555:WBJ196559 WLF196555:WLF196559 WVB196555:WVB196559 C262091:C262095 IP262091:IP262095 SL262091:SL262095 ACH262091:ACH262095 AMD262091:AMD262095 AVZ262091:AVZ262095 BFV262091:BFV262095 BPR262091:BPR262095 BZN262091:BZN262095 CJJ262091:CJJ262095 CTF262091:CTF262095 DDB262091:DDB262095 DMX262091:DMX262095 DWT262091:DWT262095 EGP262091:EGP262095 EQL262091:EQL262095 FAH262091:FAH262095 FKD262091:FKD262095 FTZ262091:FTZ262095 GDV262091:GDV262095 GNR262091:GNR262095 GXN262091:GXN262095 HHJ262091:HHJ262095 HRF262091:HRF262095 IBB262091:IBB262095 IKX262091:IKX262095 IUT262091:IUT262095 JEP262091:JEP262095 JOL262091:JOL262095 JYH262091:JYH262095 KID262091:KID262095 KRZ262091:KRZ262095 LBV262091:LBV262095 LLR262091:LLR262095 LVN262091:LVN262095 MFJ262091:MFJ262095 MPF262091:MPF262095 MZB262091:MZB262095 NIX262091:NIX262095 NST262091:NST262095 OCP262091:OCP262095 OML262091:OML262095 OWH262091:OWH262095 PGD262091:PGD262095 PPZ262091:PPZ262095 PZV262091:PZV262095 QJR262091:QJR262095 QTN262091:QTN262095 RDJ262091:RDJ262095 RNF262091:RNF262095 RXB262091:RXB262095 SGX262091:SGX262095 SQT262091:SQT262095 TAP262091:TAP262095 TKL262091:TKL262095 TUH262091:TUH262095 UED262091:UED262095 UNZ262091:UNZ262095 UXV262091:UXV262095 VHR262091:VHR262095 VRN262091:VRN262095 WBJ262091:WBJ262095 WLF262091:WLF262095 WVB262091:WVB262095 C327627:C327631 IP327627:IP327631 SL327627:SL327631 ACH327627:ACH327631 AMD327627:AMD327631 AVZ327627:AVZ327631 BFV327627:BFV327631 BPR327627:BPR327631 BZN327627:BZN327631 CJJ327627:CJJ327631 CTF327627:CTF327631 DDB327627:DDB327631 DMX327627:DMX327631 DWT327627:DWT327631 EGP327627:EGP327631 EQL327627:EQL327631 FAH327627:FAH327631 FKD327627:FKD327631 FTZ327627:FTZ327631 GDV327627:GDV327631 GNR327627:GNR327631 GXN327627:GXN327631 HHJ327627:HHJ327631 HRF327627:HRF327631 IBB327627:IBB327631 IKX327627:IKX327631 IUT327627:IUT327631 JEP327627:JEP327631 JOL327627:JOL327631 JYH327627:JYH327631 KID327627:KID327631 KRZ327627:KRZ327631 LBV327627:LBV327631 LLR327627:LLR327631 LVN327627:LVN327631 MFJ327627:MFJ327631 MPF327627:MPF327631 MZB327627:MZB327631 NIX327627:NIX327631 NST327627:NST327631 OCP327627:OCP327631 OML327627:OML327631 OWH327627:OWH327631 PGD327627:PGD327631 PPZ327627:PPZ327631 PZV327627:PZV327631 QJR327627:QJR327631 QTN327627:QTN327631 RDJ327627:RDJ327631 RNF327627:RNF327631 RXB327627:RXB327631 SGX327627:SGX327631 SQT327627:SQT327631 TAP327627:TAP327631 TKL327627:TKL327631 TUH327627:TUH327631 UED327627:UED327631 UNZ327627:UNZ327631 UXV327627:UXV327631 VHR327627:VHR327631 VRN327627:VRN327631 WBJ327627:WBJ327631 WLF327627:WLF327631 WVB327627:WVB327631 C393163:C393167 IP393163:IP393167 SL393163:SL393167 ACH393163:ACH393167 AMD393163:AMD393167 AVZ393163:AVZ393167 BFV393163:BFV393167 BPR393163:BPR393167 BZN393163:BZN393167 CJJ393163:CJJ393167 CTF393163:CTF393167 DDB393163:DDB393167 DMX393163:DMX393167 DWT393163:DWT393167 EGP393163:EGP393167 EQL393163:EQL393167 FAH393163:FAH393167 FKD393163:FKD393167 FTZ393163:FTZ393167 GDV393163:GDV393167 GNR393163:GNR393167 GXN393163:GXN393167 HHJ393163:HHJ393167 HRF393163:HRF393167 IBB393163:IBB393167 IKX393163:IKX393167 IUT393163:IUT393167 JEP393163:JEP393167 JOL393163:JOL393167 JYH393163:JYH393167 KID393163:KID393167 KRZ393163:KRZ393167 LBV393163:LBV393167 LLR393163:LLR393167 LVN393163:LVN393167 MFJ393163:MFJ393167 MPF393163:MPF393167 MZB393163:MZB393167 NIX393163:NIX393167 NST393163:NST393167 OCP393163:OCP393167 OML393163:OML393167 OWH393163:OWH393167 PGD393163:PGD393167 PPZ393163:PPZ393167 PZV393163:PZV393167 QJR393163:QJR393167 QTN393163:QTN393167 RDJ393163:RDJ393167 RNF393163:RNF393167 RXB393163:RXB393167 SGX393163:SGX393167 SQT393163:SQT393167 TAP393163:TAP393167 TKL393163:TKL393167 TUH393163:TUH393167 UED393163:UED393167 UNZ393163:UNZ393167 UXV393163:UXV393167 VHR393163:VHR393167 VRN393163:VRN393167 WBJ393163:WBJ393167 WLF393163:WLF393167 WVB393163:WVB393167 C458699:C458703 IP458699:IP458703 SL458699:SL458703 ACH458699:ACH458703 AMD458699:AMD458703 AVZ458699:AVZ458703 BFV458699:BFV458703 BPR458699:BPR458703 BZN458699:BZN458703 CJJ458699:CJJ458703 CTF458699:CTF458703 DDB458699:DDB458703 DMX458699:DMX458703 DWT458699:DWT458703 EGP458699:EGP458703 EQL458699:EQL458703 FAH458699:FAH458703 FKD458699:FKD458703 FTZ458699:FTZ458703 GDV458699:GDV458703 GNR458699:GNR458703 GXN458699:GXN458703 HHJ458699:HHJ458703 HRF458699:HRF458703 IBB458699:IBB458703 IKX458699:IKX458703 IUT458699:IUT458703 JEP458699:JEP458703 JOL458699:JOL458703 JYH458699:JYH458703 KID458699:KID458703 KRZ458699:KRZ458703 LBV458699:LBV458703 LLR458699:LLR458703 LVN458699:LVN458703 MFJ458699:MFJ458703 MPF458699:MPF458703 MZB458699:MZB458703 NIX458699:NIX458703 NST458699:NST458703 OCP458699:OCP458703 OML458699:OML458703 OWH458699:OWH458703 PGD458699:PGD458703 PPZ458699:PPZ458703 PZV458699:PZV458703 QJR458699:QJR458703 QTN458699:QTN458703 RDJ458699:RDJ458703 RNF458699:RNF458703 RXB458699:RXB458703 SGX458699:SGX458703 SQT458699:SQT458703 TAP458699:TAP458703 TKL458699:TKL458703 TUH458699:TUH458703 UED458699:UED458703 UNZ458699:UNZ458703 UXV458699:UXV458703 VHR458699:VHR458703 VRN458699:VRN458703 WBJ458699:WBJ458703 WLF458699:WLF458703 WVB458699:WVB458703 C524235:C524239 IP524235:IP524239 SL524235:SL524239 ACH524235:ACH524239 AMD524235:AMD524239 AVZ524235:AVZ524239 BFV524235:BFV524239 BPR524235:BPR524239 BZN524235:BZN524239 CJJ524235:CJJ524239 CTF524235:CTF524239 DDB524235:DDB524239 DMX524235:DMX524239 DWT524235:DWT524239 EGP524235:EGP524239 EQL524235:EQL524239 FAH524235:FAH524239 FKD524235:FKD524239 FTZ524235:FTZ524239 GDV524235:GDV524239 GNR524235:GNR524239 GXN524235:GXN524239 HHJ524235:HHJ524239 HRF524235:HRF524239 IBB524235:IBB524239 IKX524235:IKX524239 IUT524235:IUT524239 JEP524235:JEP524239 JOL524235:JOL524239 JYH524235:JYH524239 KID524235:KID524239 KRZ524235:KRZ524239 LBV524235:LBV524239 LLR524235:LLR524239 LVN524235:LVN524239 MFJ524235:MFJ524239 MPF524235:MPF524239 MZB524235:MZB524239 NIX524235:NIX524239 NST524235:NST524239 OCP524235:OCP524239 OML524235:OML524239 OWH524235:OWH524239 PGD524235:PGD524239 PPZ524235:PPZ524239 PZV524235:PZV524239 QJR524235:QJR524239 QTN524235:QTN524239 RDJ524235:RDJ524239 RNF524235:RNF524239 RXB524235:RXB524239 SGX524235:SGX524239 SQT524235:SQT524239 TAP524235:TAP524239 TKL524235:TKL524239 TUH524235:TUH524239 UED524235:UED524239 UNZ524235:UNZ524239 UXV524235:UXV524239 VHR524235:VHR524239 VRN524235:VRN524239 WBJ524235:WBJ524239 WLF524235:WLF524239 WVB524235:WVB524239 C589771:C589775 IP589771:IP589775 SL589771:SL589775 ACH589771:ACH589775 AMD589771:AMD589775 AVZ589771:AVZ589775 BFV589771:BFV589775 BPR589771:BPR589775 BZN589771:BZN589775 CJJ589771:CJJ589775 CTF589771:CTF589775 DDB589771:DDB589775 DMX589771:DMX589775 DWT589771:DWT589775 EGP589771:EGP589775 EQL589771:EQL589775 FAH589771:FAH589775 FKD589771:FKD589775 FTZ589771:FTZ589775 GDV589771:GDV589775 GNR589771:GNR589775 GXN589771:GXN589775 HHJ589771:HHJ589775 HRF589771:HRF589775 IBB589771:IBB589775 IKX589771:IKX589775 IUT589771:IUT589775 JEP589771:JEP589775 JOL589771:JOL589775 JYH589771:JYH589775 KID589771:KID589775 KRZ589771:KRZ589775 LBV589771:LBV589775 LLR589771:LLR589775 LVN589771:LVN589775 MFJ589771:MFJ589775 MPF589771:MPF589775 MZB589771:MZB589775 NIX589771:NIX589775 NST589771:NST589775 OCP589771:OCP589775 OML589771:OML589775 OWH589771:OWH589775 PGD589771:PGD589775 PPZ589771:PPZ589775 PZV589771:PZV589775 QJR589771:QJR589775 QTN589771:QTN589775 RDJ589771:RDJ589775 RNF589771:RNF589775 RXB589771:RXB589775 SGX589771:SGX589775 SQT589771:SQT589775 TAP589771:TAP589775 TKL589771:TKL589775 TUH589771:TUH589775 UED589771:UED589775 UNZ589771:UNZ589775 UXV589771:UXV589775 VHR589771:VHR589775 VRN589771:VRN589775 WBJ589771:WBJ589775 WLF589771:WLF589775 WVB589771:WVB589775 C655307:C655311 IP655307:IP655311 SL655307:SL655311 ACH655307:ACH655311 AMD655307:AMD655311 AVZ655307:AVZ655311 BFV655307:BFV655311 BPR655307:BPR655311 BZN655307:BZN655311 CJJ655307:CJJ655311 CTF655307:CTF655311 DDB655307:DDB655311 DMX655307:DMX655311 DWT655307:DWT655311 EGP655307:EGP655311 EQL655307:EQL655311 FAH655307:FAH655311 FKD655307:FKD655311 FTZ655307:FTZ655311 GDV655307:GDV655311 GNR655307:GNR655311 GXN655307:GXN655311 HHJ655307:HHJ655311 HRF655307:HRF655311 IBB655307:IBB655311 IKX655307:IKX655311 IUT655307:IUT655311 JEP655307:JEP655311 JOL655307:JOL655311 JYH655307:JYH655311 KID655307:KID655311 KRZ655307:KRZ655311 LBV655307:LBV655311 LLR655307:LLR655311 LVN655307:LVN655311 MFJ655307:MFJ655311 MPF655307:MPF655311 MZB655307:MZB655311 NIX655307:NIX655311 NST655307:NST655311 OCP655307:OCP655311 OML655307:OML655311 OWH655307:OWH655311 PGD655307:PGD655311 PPZ655307:PPZ655311 PZV655307:PZV655311 QJR655307:QJR655311 QTN655307:QTN655311 RDJ655307:RDJ655311 RNF655307:RNF655311 RXB655307:RXB655311 SGX655307:SGX655311 SQT655307:SQT655311 TAP655307:TAP655311 TKL655307:TKL655311 TUH655307:TUH655311 UED655307:UED655311 UNZ655307:UNZ655311 UXV655307:UXV655311 VHR655307:VHR655311 VRN655307:VRN655311 WBJ655307:WBJ655311 WLF655307:WLF655311 WVB655307:WVB655311 C720843:C720847 IP720843:IP720847 SL720843:SL720847 ACH720843:ACH720847 AMD720843:AMD720847 AVZ720843:AVZ720847 BFV720843:BFV720847 BPR720843:BPR720847 BZN720843:BZN720847 CJJ720843:CJJ720847 CTF720843:CTF720847 DDB720843:DDB720847 DMX720843:DMX720847 DWT720843:DWT720847 EGP720843:EGP720847 EQL720843:EQL720847 FAH720843:FAH720847 FKD720843:FKD720847 FTZ720843:FTZ720847 GDV720843:GDV720847 GNR720843:GNR720847 GXN720843:GXN720847 HHJ720843:HHJ720847 HRF720843:HRF720847 IBB720843:IBB720847 IKX720843:IKX720847 IUT720843:IUT720847 JEP720843:JEP720847 JOL720843:JOL720847 JYH720843:JYH720847 KID720843:KID720847 KRZ720843:KRZ720847 LBV720843:LBV720847 LLR720843:LLR720847 LVN720843:LVN720847 MFJ720843:MFJ720847 MPF720843:MPF720847 MZB720843:MZB720847 NIX720843:NIX720847 NST720843:NST720847 OCP720843:OCP720847 OML720843:OML720847 OWH720843:OWH720847 PGD720843:PGD720847 PPZ720843:PPZ720847 PZV720843:PZV720847 QJR720843:QJR720847 QTN720843:QTN720847 RDJ720843:RDJ720847 RNF720843:RNF720847 RXB720843:RXB720847 SGX720843:SGX720847 SQT720843:SQT720847 TAP720843:TAP720847 TKL720843:TKL720847 TUH720843:TUH720847 UED720843:UED720847 UNZ720843:UNZ720847 UXV720843:UXV720847 VHR720843:VHR720847 VRN720843:VRN720847 WBJ720843:WBJ720847 WLF720843:WLF720847 WVB720843:WVB720847 C786379:C786383 IP786379:IP786383 SL786379:SL786383 ACH786379:ACH786383 AMD786379:AMD786383 AVZ786379:AVZ786383 BFV786379:BFV786383 BPR786379:BPR786383 BZN786379:BZN786383 CJJ786379:CJJ786383 CTF786379:CTF786383 DDB786379:DDB786383 DMX786379:DMX786383 DWT786379:DWT786383 EGP786379:EGP786383 EQL786379:EQL786383 FAH786379:FAH786383 FKD786379:FKD786383 FTZ786379:FTZ786383 GDV786379:GDV786383 GNR786379:GNR786383 GXN786379:GXN786383 HHJ786379:HHJ786383 HRF786379:HRF786383 IBB786379:IBB786383 IKX786379:IKX786383 IUT786379:IUT786383 JEP786379:JEP786383 JOL786379:JOL786383 JYH786379:JYH786383 KID786379:KID786383 KRZ786379:KRZ786383 LBV786379:LBV786383 LLR786379:LLR786383 LVN786379:LVN786383 MFJ786379:MFJ786383 MPF786379:MPF786383 MZB786379:MZB786383 NIX786379:NIX786383 NST786379:NST786383 OCP786379:OCP786383 OML786379:OML786383 OWH786379:OWH786383 PGD786379:PGD786383 PPZ786379:PPZ786383 PZV786379:PZV786383 QJR786379:QJR786383 QTN786379:QTN786383 RDJ786379:RDJ786383 RNF786379:RNF786383 RXB786379:RXB786383 SGX786379:SGX786383 SQT786379:SQT786383 TAP786379:TAP786383 TKL786379:TKL786383 TUH786379:TUH786383 UED786379:UED786383 UNZ786379:UNZ786383 UXV786379:UXV786383 VHR786379:VHR786383 VRN786379:VRN786383 WBJ786379:WBJ786383 WLF786379:WLF786383 WVB786379:WVB786383 C851915:C851919 IP851915:IP851919 SL851915:SL851919 ACH851915:ACH851919 AMD851915:AMD851919 AVZ851915:AVZ851919 BFV851915:BFV851919 BPR851915:BPR851919 BZN851915:BZN851919 CJJ851915:CJJ851919 CTF851915:CTF851919 DDB851915:DDB851919 DMX851915:DMX851919 DWT851915:DWT851919 EGP851915:EGP851919 EQL851915:EQL851919 FAH851915:FAH851919 FKD851915:FKD851919 FTZ851915:FTZ851919 GDV851915:GDV851919 GNR851915:GNR851919 GXN851915:GXN851919 HHJ851915:HHJ851919 HRF851915:HRF851919 IBB851915:IBB851919 IKX851915:IKX851919 IUT851915:IUT851919 JEP851915:JEP851919 JOL851915:JOL851919 JYH851915:JYH851919 KID851915:KID851919 KRZ851915:KRZ851919 LBV851915:LBV851919 LLR851915:LLR851919 LVN851915:LVN851919 MFJ851915:MFJ851919 MPF851915:MPF851919 MZB851915:MZB851919 NIX851915:NIX851919 NST851915:NST851919 OCP851915:OCP851919 OML851915:OML851919 OWH851915:OWH851919 PGD851915:PGD851919 PPZ851915:PPZ851919 PZV851915:PZV851919 QJR851915:QJR851919 QTN851915:QTN851919 RDJ851915:RDJ851919 RNF851915:RNF851919 RXB851915:RXB851919 SGX851915:SGX851919 SQT851915:SQT851919 TAP851915:TAP851919 TKL851915:TKL851919 TUH851915:TUH851919 UED851915:UED851919 UNZ851915:UNZ851919 UXV851915:UXV851919 VHR851915:VHR851919 VRN851915:VRN851919 WBJ851915:WBJ851919 WLF851915:WLF851919 WVB851915:WVB851919 C917451:C917455 IP917451:IP917455 SL917451:SL917455 ACH917451:ACH917455 AMD917451:AMD917455 AVZ917451:AVZ917455 BFV917451:BFV917455 BPR917451:BPR917455 BZN917451:BZN917455 CJJ917451:CJJ917455 CTF917451:CTF917455 DDB917451:DDB917455 DMX917451:DMX917455 DWT917451:DWT917455 EGP917451:EGP917455 EQL917451:EQL917455 FAH917451:FAH917455 FKD917451:FKD917455 FTZ917451:FTZ917455 GDV917451:GDV917455 GNR917451:GNR917455 GXN917451:GXN917455 HHJ917451:HHJ917455 HRF917451:HRF917455 IBB917451:IBB917455 IKX917451:IKX917455 IUT917451:IUT917455 JEP917451:JEP917455 JOL917451:JOL917455 JYH917451:JYH917455 KID917451:KID917455 KRZ917451:KRZ917455 LBV917451:LBV917455 LLR917451:LLR917455 LVN917451:LVN917455 MFJ917451:MFJ917455 MPF917451:MPF917455 MZB917451:MZB917455 NIX917451:NIX917455 NST917451:NST917455 OCP917451:OCP917455 OML917451:OML917455 OWH917451:OWH917455 PGD917451:PGD917455 PPZ917451:PPZ917455 PZV917451:PZV917455 QJR917451:QJR917455 QTN917451:QTN917455 RDJ917451:RDJ917455 RNF917451:RNF917455 RXB917451:RXB917455 SGX917451:SGX917455 SQT917451:SQT917455 TAP917451:TAP917455 TKL917451:TKL917455 TUH917451:TUH917455 UED917451:UED917455 UNZ917451:UNZ917455 UXV917451:UXV917455 VHR917451:VHR917455 VRN917451:VRN917455 WBJ917451:WBJ917455 WLF917451:WLF917455 WVB917451:WVB917455 C982987:C982991 IP982987:IP982991 SL982987:SL982991 ACH982987:ACH982991 AMD982987:AMD982991 AVZ982987:AVZ982991 BFV982987:BFV982991 BPR982987:BPR982991 BZN982987:BZN982991 CJJ982987:CJJ982991 CTF982987:CTF982991 DDB982987:DDB982991 DMX982987:DMX982991 DWT982987:DWT982991 EGP982987:EGP982991 EQL982987:EQL982991 FAH982987:FAH982991 FKD982987:FKD982991 FTZ982987:FTZ982991 GDV982987:GDV982991 GNR982987:GNR982991 GXN982987:GXN982991 HHJ982987:HHJ982991 HRF982987:HRF982991 IBB982987:IBB982991 IKX982987:IKX982991 IUT982987:IUT982991 JEP982987:JEP982991 JOL982987:JOL982991 JYH982987:JYH982991 KID982987:KID982991 KRZ982987:KRZ982991 LBV982987:LBV982991 LLR982987:LLR982991 LVN982987:LVN982991 MFJ982987:MFJ982991 MPF982987:MPF982991 MZB982987:MZB982991 NIX982987:NIX982991 NST982987:NST982991 OCP982987:OCP982991 OML982987:OML982991 OWH982987:OWH982991 PGD982987:PGD982991 PPZ982987:PPZ982991 PZV982987:PZV982991 QJR982987:QJR982991 QTN982987:QTN982991 RDJ982987:RDJ982991 RNF982987:RNF982991 RXB982987:RXB982991 SGX982987:SGX982991 SQT982987:SQT982991 TAP982987:TAP982991 TKL982987:TKL982991 TUH982987:TUH982991 UED982987:UED982991 UNZ982987:UNZ982991 UXV982987:UXV982991 VHR982987:VHR982991 VRN982987:VRN982991 WBJ982987:WBJ982991 WLF982987:WLF982991 WVB982987:WVB982991 A65483:A65487 IN65483:IN65487 SJ65483:SJ65487 ACF65483:ACF65487 AMB65483:AMB65487 AVX65483:AVX65487 BFT65483:BFT65487 BPP65483:BPP65487 BZL65483:BZL65487 CJH65483:CJH65487 CTD65483:CTD65487 DCZ65483:DCZ65487 DMV65483:DMV65487 DWR65483:DWR65487 EGN65483:EGN65487 EQJ65483:EQJ65487 FAF65483:FAF65487 FKB65483:FKB65487 FTX65483:FTX65487 GDT65483:GDT65487 GNP65483:GNP65487 GXL65483:GXL65487 HHH65483:HHH65487 HRD65483:HRD65487 IAZ65483:IAZ65487 IKV65483:IKV65487 IUR65483:IUR65487 JEN65483:JEN65487 JOJ65483:JOJ65487 JYF65483:JYF65487 KIB65483:KIB65487 KRX65483:KRX65487 LBT65483:LBT65487 LLP65483:LLP65487 LVL65483:LVL65487 MFH65483:MFH65487 MPD65483:MPD65487 MYZ65483:MYZ65487 NIV65483:NIV65487 NSR65483:NSR65487 OCN65483:OCN65487 OMJ65483:OMJ65487 OWF65483:OWF65487 PGB65483:PGB65487 PPX65483:PPX65487 PZT65483:PZT65487 QJP65483:QJP65487 QTL65483:QTL65487 RDH65483:RDH65487 RND65483:RND65487 RWZ65483:RWZ65487 SGV65483:SGV65487 SQR65483:SQR65487 TAN65483:TAN65487 TKJ65483:TKJ65487 TUF65483:TUF65487 UEB65483:UEB65487 UNX65483:UNX65487 UXT65483:UXT65487 VHP65483:VHP65487 VRL65483:VRL65487 WBH65483:WBH65487 WLD65483:WLD65487 WUZ65483:WUZ65487 A131019:A131023 IN131019:IN131023 SJ131019:SJ131023 ACF131019:ACF131023 AMB131019:AMB131023 AVX131019:AVX131023 BFT131019:BFT131023 BPP131019:BPP131023 BZL131019:BZL131023 CJH131019:CJH131023 CTD131019:CTD131023 DCZ131019:DCZ131023 DMV131019:DMV131023 DWR131019:DWR131023 EGN131019:EGN131023 EQJ131019:EQJ131023 FAF131019:FAF131023 FKB131019:FKB131023 FTX131019:FTX131023 GDT131019:GDT131023 GNP131019:GNP131023 GXL131019:GXL131023 HHH131019:HHH131023 HRD131019:HRD131023 IAZ131019:IAZ131023 IKV131019:IKV131023 IUR131019:IUR131023 JEN131019:JEN131023 JOJ131019:JOJ131023 JYF131019:JYF131023 KIB131019:KIB131023 KRX131019:KRX131023 LBT131019:LBT131023 LLP131019:LLP131023 LVL131019:LVL131023 MFH131019:MFH131023 MPD131019:MPD131023 MYZ131019:MYZ131023 NIV131019:NIV131023 NSR131019:NSR131023 OCN131019:OCN131023 OMJ131019:OMJ131023 OWF131019:OWF131023 PGB131019:PGB131023 PPX131019:PPX131023 PZT131019:PZT131023 QJP131019:QJP131023 QTL131019:QTL131023 RDH131019:RDH131023 RND131019:RND131023 RWZ131019:RWZ131023 SGV131019:SGV131023 SQR131019:SQR131023 TAN131019:TAN131023 TKJ131019:TKJ131023 TUF131019:TUF131023 UEB131019:UEB131023 UNX131019:UNX131023 UXT131019:UXT131023 VHP131019:VHP131023 VRL131019:VRL131023 WBH131019:WBH131023 WLD131019:WLD131023 WUZ131019:WUZ131023 A196555:A196559 IN196555:IN196559 SJ196555:SJ196559 ACF196555:ACF196559 AMB196555:AMB196559 AVX196555:AVX196559 BFT196555:BFT196559 BPP196555:BPP196559 BZL196555:BZL196559 CJH196555:CJH196559 CTD196555:CTD196559 DCZ196555:DCZ196559 DMV196555:DMV196559 DWR196555:DWR196559 EGN196555:EGN196559 EQJ196555:EQJ196559 FAF196555:FAF196559 FKB196555:FKB196559 FTX196555:FTX196559 GDT196555:GDT196559 GNP196555:GNP196559 GXL196555:GXL196559 HHH196555:HHH196559 HRD196555:HRD196559 IAZ196555:IAZ196559 IKV196555:IKV196559 IUR196555:IUR196559 JEN196555:JEN196559 JOJ196555:JOJ196559 JYF196555:JYF196559 KIB196555:KIB196559 KRX196555:KRX196559 LBT196555:LBT196559 LLP196555:LLP196559 LVL196555:LVL196559 MFH196555:MFH196559 MPD196555:MPD196559 MYZ196555:MYZ196559 NIV196555:NIV196559 NSR196555:NSR196559 OCN196555:OCN196559 OMJ196555:OMJ196559 OWF196555:OWF196559 PGB196555:PGB196559 PPX196555:PPX196559 PZT196555:PZT196559 QJP196555:QJP196559 QTL196555:QTL196559 RDH196555:RDH196559 RND196555:RND196559 RWZ196555:RWZ196559 SGV196555:SGV196559 SQR196555:SQR196559 TAN196555:TAN196559 TKJ196555:TKJ196559 TUF196555:TUF196559 UEB196555:UEB196559 UNX196555:UNX196559 UXT196555:UXT196559 VHP196555:VHP196559 VRL196555:VRL196559 WBH196555:WBH196559 WLD196555:WLD196559 WUZ196555:WUZ196559 A262091:A262095 IN262091:IN262095 SJ262091:SJ262095 ACF262091:ACF262095 AMB262091:AMB262095 AVX262091:AVX262095 BFT262091:BFT262095 BPP262091:BPP262095 BZL262091:BZL262095 CJH262091:CJH262095 CTD262091:CTD262095 DCZ262091:DCZ262095 DMV262091:DMV262095 DWR262091:DWR262095 EGN262091:EGN262095 EQJ262091:EQJ262095 FAF262091:FAF262095 FKB262091:FKB262095 FTX262091:FTX262095 GDT262091:GDT262095 GNP262091:GNP262095 GXL262091:GXL262095 HHH262091:HHH262095 HRD262091:HRD262095 IAZ262091:IAZ262095 IKV262091:IKV262095 IUR262091:IUR262095 JEN262091:JEN262095 JOJ262091:JOJ262095 JYF262091:JYF262095 KIB262091:KIB262095 KRX262091:KRX262095 LBT262091:LBT262095 LLP262091:LLP262095 LVL262091:LVL262095 MFH262091:MFH262095 MPD262091:MPD262095 MYZ262091:MYZ262095 NIV262091:NIV262095 NSR262091:NSR262095 OCN262091:OCN262095 OMJ262091:OMJ262095 OWF262091:OWF262095 PGB262091:PGB262095 PPX262091:PPX262095 PZT262091:PZT262095 QJP262091:QJP262095 QTL262091:QTL262095 RDH262091:RDH262095 RND262091:RND262095 RWZ262091:RWZ262095 SGV262091:SGV262095 SQR262091:SQR262095 TAN262091:TAN262095 TKJ262091:TKJ262095 TUF262091:TUF262095 UEB262091:UEB262095 UNX262091:UNX262095 UXT262091:UXT262095 VHP262091:VHP262095 VRL262091:VRL262095 WBH262091:WBH262095 WLD262091:WLD262095 WUZ262091:WUZ262095 A327627:A327631 IN327627:IN327631 SJ327627:SJ327631 ACF327627:ACF327631 AMB327627:AMB327631 AVX327627:AVX327631 BFT327627:BFT327631 BPP327627:BPP327631 BZL327627:BZL327631 CJH327627:CJH327631 CTD327627:CTD327631 DCZ327627:DCZ327631 DMV327627:DMV327631 DWR327627:DWR327631 EGN327627:EGN327631 EQJ327627:EQJ327631 FAF327627:FAF327631 FKB327627:FKB327631 FTX327627:FTX327631 GDT327627:GDT327631 GNP327627:GNP327631 GXL327627:GXL327631 HHH327627:HHH327631 HRD327627:HRD327631 IAZ327627:IAZ327631 IKV327627:IKV327631 IUR327627:IUR327631 JEN327627:JEN327631 JOJ327627:JOJ327631 JYF327627:JYF327631 KIB327627:KIB327631 KRX327627:KRX327631 LBT327627:LBT327631 LLP327627:LLP327631 LVL327627:LVL327631 MFH327627:MFH327631 MPD327627:MPD327631 MYZ327627:MYZ327631 NIV327627:NIV327631 NSR327627:NSR327631 OCN327627:OCN327631 OMJ327627:OMJ327631 OWF327627:OWF327631 PGB327627:PGB327631 PPX327627:PPX327631 PZT327627:PZT327631 QJP327627:QJP327631 QTL327627:QTL327631 RDH327627:RDH327631 RND327627:RND327631 RWZ327627:RWZ327631 SGV327627:SGV327631 SQR327627:SQR327631 TAN327627:TAN327631 TKJ327627:TKJ327631 TUF327627:TUF327631 UEB327627:UEB327631 UNX327627:UNX327631 UXT327627:UXT327631 VHP327627:VHP327631 VRL327627:VRL327631 WBH327627:WBH327631 WLD327627:WLD327631 WUZ327627:WUZ327631 A393163:A393167 IN393163:IN393167 SJ393163:SJ393167 ACF393163:ACF393167 AMB393163:AMB393167 AVX393163:AVX393167 BFT393163:BFT393167 BPP393163:BPP393167 BZL393163:BZL393167 CJH393163:CJH393167 CTD393163:CTD393167 DCZ393163:DCZ393167 DMV393163:DMV393167 DWR393163:DWR393167 EGN393163:EGN393167 EQJ393163:EQJ393167 FAF393163:FAF393167 FKB393163:FKB393167 FTX393163:FTX393167 GDT393163:GDT393167 GNP393163:GNP393167 GXL393163:GXL393167 HHH393163:HHH393167 HRD393163:HRD393167 IAZ393163:IAZ393167 IKV393163:IKV393167 IUR393163:IUR393167 JEN393163:JEN393167 JOJ393163:JOJ393167 JYF393163:JYF393167 KIB393163:KIB393167 KRX393163:KRX393167 LBT393163:LBT393167 LLP393163:LLP393167 LVL393163:LVL393167 MFH393163:MFH393167 MPD393163:MPD393167 MYZ393163:MYZ393167 NIV393163:NIV393167 NSR393163:NSR393167 OCN393163:OCN393167 OMJ393163:OMJ393167 OWF393163:OWF393167 PGB393163:PGB393167 PPX393163:PPX393167 PZT393163:PZT393167 QJP393163:QJP393167 QTL393163:QTL393167 RDH393163:RDH393167 RND393163:RND393167 RWZ393163:RWZ393167 SGV393163:SGV393167 SQR393163:SQR393167 TAN393163:TAN393167 TKJ393163:TKJ393167 TUF393163:TUF393167 UEB393163:UEB393167 UNX393163:UNX393167 UXT393163:UXT393167 VHP393163:VHP393167 VRL393163:VRL393167 WBH393163:WBH393167 WLD393163:WLD393167 WUZ393163:WUZ393167 A458699:A458703 IN458699:IN458703 SJ458699:SJ458703 ACF458699:ACF458703 AMB458699:AMB458703 AVX458699:AVX458703 BFT458699:BFT458703 BPP458699:BPP458703 BZL458699:BZL458703 CJH458699:CJH458703 CTD458699:CTD458703 DCZ458699:DCZ458703 DMV458699:DMV458703 DWR458699:DWR458703 EGN458699:EGN458703 EQJ458699:EQJ458703 FAF458699:FAF458703 FKB458699:FKB458703 FTX458699:FTX458703 GDT458699:GDT458703 GNP458699:GNP458703 GXL458699:GXL458703 HHH458699:HHH458703 HRD458699:HRD458703 IAZ458699:IAZ458703 IKV458699:IKV458703 IUR458699:IUR458703 JEN458699:JEN458703 JOJ458699:JOJ458703 JYF458699:JYF458703 KIB458699:KIB458703 KRX458699:KRX458703 LBT458699:LBT458703 LLP458699:LLP458703 LVL458699:LVL458703 MFH458699:MFH458703 MPD458699:MPD458703 MYZ458699:MYZ458703 NIV458699:NIV458703 NSR458699:NSR458703 OCN458699:OCN458703 OMJ458699:OMJ458703 OWF458699:OWF458703 PGB458699:PGB458703 PPX458699:PPX458703 PZT458699:PZT458703 QJP458699:QJP458703 QTL458699:QTL458703 RDH458699:RDH458703 RND458699:RND458703 RWZ458699:RWZ458703 SGV458699:SGV458703 SQR458699:SQR458703 TAN458699:TAN458703 TKJ458699:TKJ458703 TUF458699:TUF458703 UEB458699:UEB458703 UNX458699:UNX458703 UXT458699:UXT458703 VHP458699:VHP458703 VRL458699:VRL458703 WBH458699:WBH458703 WLD458699:WLD458703 WUZ458699:WUZ458703 A524235:A524239 IN524235:IN524239 SJ524235:SJ524239 ACF524235:ACF524239 AMB524235:AMB524239 AVX524235:AVX524239 BFT524235:BFT524239 BPP524235:BPP524239 BZL524235:BZL524239 CJH524235:CJH524239 CTD524235:CTD524239 DCZ524235:DCZ524239 DMV524235:DMV524239 DWR524235:DWR524239 EGN524235:EGN524239 EQJ524235:EQJ524239 FAF524235:FAF524239 FKB524235:FKB524239 FTX524235:FTX524239 GDT524235:GDT524239 GNP524235:GNP524239 GXL524235:GXL524239 HHH524235:HHH524239 HRD524235:HRD524239 IAZ524235:IAZ524239 IKV524235:IKV524239 IUR524235:IUR524239 JEN524235:JEN524239 JOJ524235:JOJ524239 JYF524235:JYF524239 KIB524235:KIB524239 KRX524235:KRX524239 LBT524235:LBT524239 LLP524235:LLP524239 LVL524235:LVL524239 MFH524235:MFH524239 MPD524235:MPD524239 MYZ524235:MYZ524239 NIV524235:NIV524239 NSR524235:NSR524239 OCN524235:OCN524239 OMJ524235:OMJ524239 OWF524235:OWF524239 PGB524235:PGB524239 PPX524235:PPX524239 PZT524235:PZT524239 QJP524235:QJP524239 QTL524235:QTL524239 RDH524235:RDH524239 RND524235:RND524239 RWZ524235:RWZ524239 SGV524235:SGV524239 SQR524235:SQR524239 TAN524235:TAN524239 TKJ524235:TKJ524239 TUF524235:TUF524239 UEB524235:UEB524239 UNX524235:UNX524239 UXT524235:UXT524239 VHP524235:VHP524239 VRL524235:VRL524239 WBH524235:WBH524239 WLD524235:WLD524239 WUZ524235:WUZ524239 A589771:A589775 IN589771:IN589775 SJ589771:SJ589775 ACF589771:ACF589775 AMB589771:AMB589775 AVX589771:AVX589775 BFT589771:BFT589775 BPP589771:BPP589775 BZL589771:BZL589775 CJH589771:CJH589775 CTD589771:CTD589775 DCZ589771:DCZ589775 DMV589771:DMV589775 DWR589771:DWR589775 EGN589771:EGN589775 EQJ589771:EQJ589775 FAF589771:FAF589775 FKB589771:FKB589775 FTX589771:FTX589775 GDT589771:GDT589775 GNP589771:GNP589775 GXL589771:GXL589775 HHH589771:HHH589775 HRD589771:HRD589775 IAZ589771:IAZ589775 IKV589771:IKV589775 IUR589771:IUR589775 JEN589771:JEN589775 JOJ589771:JOJ589775 JYF589771:JYF589775 KIB589771:KIB589775 KRX589771:KRX589775 LBT589771:LBT589775 LLP589771:LLP589775 LVL589771:LVL589775 MFH589771:MFH589775 MPD589771:MPD589775 MYZ589771:MYZ589775 NIV589771:NIV589775 NSR589771:NSR589775 OCN589771:OCN589775 OMJ589771:OMJ589775 OWF589771:OWF589775 PGB589771:PGB589775 PPX589771:PPX589775 PZT589771:PZT589775 QJP589771:QJP589775 QTL589771:QTL589775 RDH589771:RDH589775 RND589771:RND589775 RWZ589771:RWZ589775 SGV589771:SGV589775 SQR589771:SQR589775 TAN589771:TAN589775 TKJ589771:TKJ589775 TUF589771:TUF589775 UEB589771:UEB589775 UNX589771:UNX589775 UXT589771:UXT589775 VHP589771:VHP589775 VRL589771:VRL589775 WBH589771:WBH589775 WLD589771:WLD589775 WUZ589771:WUZ589775 A655307:A655311 IN655307:IN655311 SJ655307:SJ655311 ACF655307:ACF655311 AMB655307:AMB655311 AVX655307:AVX655311 BFT655307:BFT655311 BPP655307:BPP655311 BZL655307:BZL655311 CJH655307:CJH655311 CTD655307:CTD655311 DCZ655307:DCZ655311 DMV655307:DMV655311 DWR655307:DWR655311 EGN655307:EGN655311 EQJ655307:EQJ655311 FAF655307:FAF655311 FKB655307:FKB655311 FTX655307:FTX655311 GDT655307:GDT655311 GNP655307:GNP655311 GXL655307:GXL655311 HHH655307:HHH655311 HRD655307:HRD655311 IAZ655307:IAZ655311 IKV655307:IKV655311 IUR655307:IUR655311 JEN655307:JEN655311 JOJ655307:JOJ655311 JYF655307:JYF655311 KIB655307:KIB655311 KRX655307:KRX655311 LBT655307:LBT655311 LLP655307:LLP655311 LVL655307:LVL655311 MFH655307:MFH655311 MPD655307:MPD655311 MYZ655307:MYZ655311 NIV655307:NIV655311 NSR655307:NSR655311 OCN655307:OCN655311 OMJ655307:OMJ655311 OWF655307:OWF655311 PGB655307:PGB655311 PPX655307:PPX655311 PZT655307:PZT655311 QJP655307:QJP655311 QTL655307:QTL655311 RDH655307:RDH655311 RND655307:RND655311 RWZ655307:RWZ655311 SGV655307:SGV655311 SQR655307:SQR655311 TAN655307:TAN655311 TKJ655307:TKJ655311 TUF655307:TUF655311 UEB655307:UEB655311 UNX655307:UNX655311 UXT655307:UXT655311 VHP655307:VHP655311 VRL655307:VRL655311 WBH655307:WBH655311 WLD655307:WLD655311 WUZ655307:WUZ655311 A720843:A720847 IN720843:IN720847 SJ720843:SJ720847 ACF720843:ACF720847 AMB720843:AMB720847 AVX720843:AVX720847 BFT720843:BFT720847 BPP720843:BPP720847 BZL720843:BZL720847 CJH720843:CJH720847 CTD720843:CTD720847 DCZ720843:DCZ720847 DMV720843:DMV720847 DWR720843:DWR720847 EGN720843:EGN720847 EQJ720843:EQJ720847 FAF720843:FAF720847 FKB720843:FKB720847 FTX720843:FTX720847 GDT720843:GDT720847 GNP720843:GNP720847 GXL720843:GXL720847 HHH720843:HHH720847 HRD720843:HRD720847 IAZ720843:IAZ720847 IKV720843:IKV720847 IUR720843:IUR720847 JEN720843:JEN720847 JOJ720843:JOJ720847 JYF720843:JYF720847 KIB720843:KIB720847 KRX720843:KRX720847 LBT720843:LBT720847 LLP720843:LLP720847 LVL720843:LVL720847 MFH720843:MFH720847 MPD720843:MPD720847 MYZ720843:MYZ720847 NIV720843:NIV720847 NSR720843:NSR720847 OCN720843:OCN720847 OMJ720843:OMJ720847 OWF720843:OWF720847 PGB720843:PGB720847 PPX720843:PPX720847 PZT720843:PZT720847 QJP720843:QJP720847 QTL720843:QTL720847 RDH720843:RDH720847 RND720843:RND720847 RWZ720843:RWZ720847 SGV720843:SGV720847 SQR720843:SQR720847 TAN720843:TAN720847 TKJ720843:TKJ720847 TUF720843:TUF720847 UEB720843:UEB720847 UNX720843:UNX720847 UXT720843:UXT720847 VHP720843:VHP720847 VRL720843:VRL720847 WBH720843:WBH720847 WLD720843:WLD720847 WUZ720843:WUZ720847 A786379:A786383 IN786379:IN786383 SJ786379:SJ786383 ACF786379:ACF786383 AMB786379:AMB786383 AVX786379:AVX786383 BFT786379:BFT786383 BPP786379:BPP786383 BZL786379:BZL786383 CJH786379:CJH786383 CTD786379:CTD786383 DCZ786379:DCZ786383 DMV786379:DMV786383 DWR786379:DWR786383 EGN786379:EGN786383 EQJ786379:EQJ786383 FAF786379:FAF786383 FKB786379:FKB786383 FTX786379:FTX786383 GDT786379:GDT786383 GNP786379:GNP786383 GXL786379:GXL786383 HHH786379:HHH786383 HRD786379:HRD786383 IAZ786379:IAZ786383 IKV786379:IKV786383 IUR786379:IUR786383 JEN786379:JEN786383 JOJ786379:JOJ786383 JYF786379:JYF786383 KIB786379:KIB786383 KRX786379:KRX786383 LBT786379:LBT786383 LLP786379:LLP786383 LVL786379:LVL786383 MFH786379:MFH786383 MPD786379:MPD786383 MYZ786379:MYZ786383 NIV786379:NIV786383 NSR786379:NSR786383 OCN786379:OCN786383 OMJ786379:OMJ786383 OWF786379:OWF786383 PGB786379:PGB786383 PPX786379:PPX786383 PZT786379:PZT786383 QJP786379:QJP786383 QTL786379:QTL786383 RDH786379:RDH786383 RND786379:RND786383 RWZ786379:RWZ786383 SGV786379:SGV786383 SQR786379:SQR786383 TAN786379:TAN786383 TKJ786379:TKJ786383 TUF786379:TUF786383 UEB786379:UEB786383 UNX786379:UNX786383 UXT786379:UXT786383 VHP786379:VHP786383 VRL786379:VRL786383 WBH786379:WBH786383 WLD786379:WLD786383 WUZ786379:WUZ786383 A851915:A851919 IN851915:IN851919 SJ851915:SJ851919 ACF851915:ACF851919 AMB851915:AMB851919 AVX851915:AVX851919 BFT851915:BFT851919 BPP851915:BPP851919 BZL851915:BZL851919 CJH851915:CJH851919 CTD851915:CTD851919 DCZ851915:DCZ851919 DMV851915:DMV851919 DWR851915:DWR851919 EGN851915:EGN851919 EQJ851915:EQJ851919 FAF851915:FAF851919 FKB851915:FKB851919 FTX851915:FTX851919 GDT851915:GDT851919 GNP851915:GNP851919 GXL851915:GXL851919 HHH851915:HHH851919 HRD851915:HRD851919 IAZ851915:IAZ851919 IKV851915:IKV851919 IUR851915:IUR851919 JEN851915:JEN851919 JOJ851915:JOJ851919 JYF851915:JYF851919 KIB851915:KIB851919 KRX851915:KRX851919 LBT851915:LBT851919 LLP851915:LLP851919 LVL851915:LVL851919 MFH851915:MFH851919 MPD851915:MPD851919 MYZ851915:MYZ851919 NIV851915:NIV851919 NSR851915:NSR851919 OCN851915:OCN851919 OMJ851915:OMJ851919 OWF851915:OWF851919 PGB851915:PGB851919 PPX851915:PPX851919 PZT851915:PZT851919 QJP851915:QJP851919 QTL851915:QTL851919 RDH851915:RDH851919 RND851915:RND851919 RWZ851915:RWZ851919 SGV851915:SGV851919 SQR851915:SQR851919 TAN851915:TAN851919 TKJ851915:TKJ851919 TUF851915:TUF851919 UEB851915:UEB851919 UNX851915:UNX851919 UXT851915:UXT851919 VHP851915:VHP851919 VRL851915:VRL851919 WBH851915:WBH851919 WLD851915:WLD851919 WUZ851915:WUZ851919 A917451:A917455 IN917451:IN917455 SJ917451:SJ917455 ACF917451:ACF917455 AMB917451:AMB917455 AVX917451:AVX917455 BFT917451:BFT917455 BPP917451:BPP917455 BZL917451:BZL917455 CJH917451:CJH917455 CTD917451:CTD917455 DCZ917451:DCZ917455 DMV917451:DMV917455 DWR917451:DWR917455 EGN917451:EGN917455 EQJ917451:EQJ917455 FAF917451:FAF917455 FKB917451:FKB917455 FTX917451:FTX917455 GDT917451:GDT917455 GNP917451:GNP917455 GXL917451:GXL917455 HHH917451:HHH917455 HRD917451:HRD917455 IAZ917451:IAZ917455 IKV917451:IKV917455 IUR917451:IUR917455 JEN917451:JEN917455 JOJ917451:JOJ917455 JYF917451:JYF917455 KIB917451:KIB917455 KRX917451:KRX917455 LBT917451:LBT917455 LLP917451:LLP917455 LVL917451:LVL917455 MFH917451:MFH917455 MPD917451:MPD917455 MYZ917451:MYZ917455 NIV917451:NIV917455 NSR917451:NSR917455 OCN917451:OCN917455 OMJ917451:OMJ917455 OWF917451:OWF917455 PGB917451:PGB917455 PPX917451:PPX917455 PZT917451:PZT917455 QJP917451:QJP917455 QTL917451:QTL917455 RDH917451:RDH917455 RND917451:RND917455 RWZ917451:RWZ917455 SGV917451:SGV917455 SQR917451:SQR917455 TAN917451:TAN917455 TKJ917451:TKJ917455 TUF917451:TUF917455 UEB917451:UEB917455 UNX917451:UNX917455 UXT917451:UXT917455 VHP917451:VHP917455 VRL917451:VRL917455 WBH917451:WBH917455 WLD917451:WLD917455 WUZ917451:WUZ917455 A982987:A982991 IN982987:IN982991 SJ982987:SJ982991 ACF982987:ACF982991 AMB982987:AMB982991 AVX982987:AVX982991 BFT982987:BFT982991 BPP982987:BPP982991 BZL982987:BZL982991 CJH982987:CJH982991 CTD982987:CTD982991 DCZ982987:DCZ982991 DMV982987:DMV982991 DWR982987:DWR982991 EGN982987:EGN982991 EQJ982987:EQJ982991 FAF982987:FAF982991 FKB982987:FKB982991 FTX982987:FTX982991 GDT982987:GDT982991 GNP982987:GNP982991 GXL982987:GXL982991 HHH982987:HHH982991 HRD982987:HRD982991 IAZ982987:IAZ982991 IKV982987:IKV982991 IUR982987:IUR982991 JEN982987:JEN982991 JOJ982987:JOJ982991 JYF982987:JYF982991 KIB982987:KIB982991 KRX982987:KRX982991 LBT982987:LBT982991 LLP982987:LLP982991 LVL982987:LVL982991 MFH982987:MFH982991 MPD982987:MPD982991 MYZ982987:MYZ982991 NIV982987:NIV982991 NSR982987:NSR982991 OCN982987:OCN982991 OMJ982987:OMJ982991 OWF982987:OWF982991 PGB982987:PGB982991 PPX982987:PPX982991 PZT982987:PZT982991 QJP982987:QJP982991 QTL982987:QTL982991 RDH982987:RDH982991 RND982987:RND982991 RWZ982987:RWZ982991 SGV982987:SGV982991 SQR982987:SQR982991 TAN982987:TAN982991 TKJ982987:TKJ982991 TUF982987:TUF982991 UEB982987:UEB982991 UNX982987:UNX982991 UXT982987:UXT982991 VHP982987:VHP982991 VRL982987:VRL982991 WBH982987:WBH982991 WLD982987:WLD982991 WUZ982987:WUZ982991 WVA982993:WVA983013 B65489:B65509 IO65489:IO65509 SK65489:SK65509 ACG65489:ACG65509 AMC65489:AMC65509 AVY65489:AVY65509 BFU65489:BFU65509 BPQ65489:BPQ65509 BZM65489:BZM65509 CJI65489:CJI65509 CTE65489:CTE65509 DDA65489:DDA65509 DMW65489:DMW65509 DWS65489:DWS65509 EGO65489:EGO65509 EQK65489:EQK65509 FAG65489:FAG65509 FKC65489:FKC65509 FTY65489:FTY65509 GDU65489:GDU65509 GNQ65489:GNQ65509 GXM65489:GXM65509 HHI65489:HHI65509 HRE65489:HRE65509 IBA65489:IBA65509 IKW65489:IKW65509 IUS65489:IUS65509 JEO65489:JEO65509 JOK65489:JOK65509 JYG65489:JYG65509 KIC65489:KIC65509 KRY65489:KRY65509 LBU65489:LBU65509 LLQ65489:LLQ65509 LVM65489:LVM65509 MFI65489:MFI65509 MPE65489:MPE65509 MZA65489:MZA65509 NIW65489:NIW65509 NSS65489:NSS65509 OCO65489:OCO65509 OMK65489:OMK65509 OWG65489:OWG65509 PGC65489:PGC65509 PPY65489:PPY65509 PZU65489:PZU65509 QJQ65489:QJQ65509 QTM65489:QTM65509 RDI65489:RDI65509 RNE65489:RNE65509 RXA65489:RXA65509 SGW65489:SGW65509 SQS65489:SQS65509 TAO65489:TAO65509 TKK65489:TKK65509 TUG65489:TUG65509 UEC65489:UEC65509 UNY65489:UNY65509 UXU65489:UXU65509 VHQ65489:VHQ65509 VRM65489:VRM65509 WBI65489:WBI65509 WLE65489:WLE65509 WVA65489:WVA65509 B131025:B131045 IO131025:IO131045 SK131025:SK131045 ACG131025:ACG131045 AMC131025:AMC131045 AVY131025:AVY131045 BFU131025:BFU131045 BPQ131025:BPQ131045 BZM131025:BZM131045 CJI131025:CJI131045 CTE131025:CTE131045 DDA131025:DDA131045 DMW131025:DMW131045 DWS131025:DWS131045 EGO131025:EGO131045 EQK131025:EQK131045 FAG131025:FAG131045 FKC131025:FKC131045 FTY131025:FTY131045 GDU131025:GDU131045 GNQ131025:GNQ131045 GXM131025:GXM131045 HHI131025:HHI131045 HRE131025:HRE131045 IBA131025:IBA131045 IKW131025:IKW131045 IUS131025:IUS131045 JEO131025:JEO131045 JOK131025:JOK131045 JYG131025:JYG131045 KIC131025:KIC131045 KRY131025:KRY131045 LBU131025:LBU131045 LLQ131025:LLQ131045 LVM131025:LVM131045 MFI131025:MFI131045 MPE131025:MPE131045 MZA131025:MZA131045 NIW131025:NIW131045 NSS131025:NSS131045 OCO131025:OCO131045 OMK131025:OMK131045 OWG131025:OWG131045 PGC131025:PGC131045 PPY131025:PPY131045 PZU131025:PZU131045 QJQ131025:QJQ131045 QTM131025:QTM131045 RDI131025:RDI131045 RNE131025:RNE131045 RXA131025:RXA131045 SGW131025:SGW131045 SQS131025:SQS131045 TAO131025:TAO131045 TKK131025:TKK131045 TUG131025:TUG131045 UEC131025:UEC131045 UNY131025:UNY131045 UXU131025:UXU131045 VHQ131025:VHQ131045 VRM131025:VRM131045 WBI131025:WBI131045 WLE131025:WLE131045 WVA131025:WVA131045 B196561:B196581 IO196561:IO196581 SK196561:SK196581 ACG196561:ACG196581 AMC196561:AMC196581 AVY196561:AVY196581 BFU196561:BFU196581 BPQ196561:BPQ196581 BZM196561:BZM196581 CJI196561:CJI196581 CTE196561:CTE196581 DDA196561:DDA196581 DMW196561:DMW196581 DWS196561:DWS196581 EGO196561:EGO196581 EQK196561:EQK196581 FAG196561:FAG196581 FKC196561:FKC196581 FTY196561:FTY196581 GDU196561:GDU196581 GNQ196561:GNQ196581 GXM196561:GXM196581 HHI196561:HHI196581 HRE196561:HRE196581 IBA196561:IBA196581 IKW196561:IKW196581 IUS196561:IUS196581 JEO196561:JEO196581 JOK196561:JOK196581 JYG196561:JYG196581 KIC196561:KIC196581 KRY196561:KRY196581 LBU196561:LBU196581 LLQ196561:LLQ196581 LVM196561:LVM196581 MFI196561:MFI196581 MPE196561:MPE196581 MZA196561:MZA196581 NIW196561:NIW196581 NSS196561:NSS196581 OCO196561:OCO196581 OMK196561:OMK196581 OWG196561:OWG196581 PGC196561:PGC196581 PPY196561:PPY196581 PZU196561:PZU196581 QJQ196561:QJQ196581 QTM196561:QTM196581 RDI196561:RDI196581 RNE196561:RNE196581 RXA196561:RXA196581 SGW196561:SGW196581 SQS196561:SQS196581 TAO196561:TAO196581 TKK196561:TKK196581 TUG196561:TUG196581 UEC196561:UEC196581 UNY196561:UNY196581 UXU196561:UXU196581 VHQ196561:VHQ196581 VRM196561:VRM196581 WBI196561:WBI196581 WLE196561:WLE196581 WVA196561:WVA196581 B262097:B262117 IO262097:IO262117 SK262097:SK262117 ACG262097:ACG262117 AMC262097:AMC262117 AVY262097:AVY262117 BFU262097:BFU262117 BPQ262097:BPQ262117 BZM262097:BZM262117 CJI262097:CJI262117 CTE262097:CTE262117 DDA262097:DDA262117 DMW262097:DMW262117 DWS262097:DWS262117 EGO262097:EGO262117 EQK262097:EQK262117 FAG262097:FAG262117 FKC262097:FKC262117 FTY262097:FTY262117 GDU262097:GDU262117 GNQ262097:GNQ262117 GXM262097:GXM262117 HHI262097:HHI262117 HRE262097:HRE262117 IBA262097:IBA262117 IKW262097:IKW262117 IUS262097:IUS262117 JEO262097:JEO262117 JOK262097:JOK262117 JYG262097:JYG262117 KIC262097:KIC262117 KRY262097:KRY262117 LBU262097:LBU262117 LLQ262097:LLQ262117 LVM262097:LVM262117 MFI262097:MFI262117 MPE262097:MPE262117 MZA262097:MZA262117 NIW262097:NIW262117 NSS262097:NSS262117 OCO262097:OCO262117 OMK262097:OMK262117 OWG262097:OWG262117 PGC262097:PGC262117 PPY262097:PPY262117 PZU262097:PZU262117 QJQ262097:QJQ262117 QTM262097:QTM262117 RDI262097:RDI262117 RNE262097:RNE262117 RXA262097:RXA262117 SGW262097:SGW262117 SQS262097:SQS262117 TAO262097:TAO262117 TKK262097:TKK262117 TUG262097:TUG262117 UEC262097:UEC262117 UNY262097:UNY262117 UXU262097:UXU262117 VHQ262097:VHQ262117 VRM262097:VRM262117 WBI262097:WBI262117 WLE262097:WLE262117 WVA262097:WVA262117 B327633:B327653 IO327633:IO327653 SK327633:SK327653 ACG327633:ACG327653 AMC327633:AMC327653 AVY327633:AVY327653 BFU327633:BFU327653 BPQ327633:BPQ327653 BZM327633:BZM327653 CJI327633:CJI327653 CTE327633:CTE327653 DDA327633:DDA327653 DMW327633:DMW327653 DWS327633:DWS327653 EGO327633:EGO327653 EQK327633:EQK327653 FAG327633:FAG327653 FKC327633:FKC327653 FTY327633:FTY327653 GDU327633:GDU327653 GNQ327633:GNQ327653 GXM327633:GXM327653 HHI327633:HHI327653 HRE327633:HRE327653 IBA327633:IBA327653 IKW327633:IKW327653 IUS327633:IUS327653 JEO327633:JEO327653 JOK327633:JOK327653 JYG327633:JYG327653 KIC327633:KIC327653 KRY327633:KRY327653 LBU327633:LBU327653 LLQ327633:LLQ327653 LVM327633:LVM327653 MFI327633:MFI327653 MPE327633:MPE327653 MZA327633:MZA327653 NIW327633:NIW327653 NSS327633:NSS327653 OCO327633:OCO327653 OMK327633:OMK327653 OWG327633:OWG327653 PGC327633:PGC327653 PPY327633:PPY327653 PZU327633:PZU327653 QJQ327633:QJQ327653 QTM327633:QTM327653 RDI327633:RDI327653 RNE327633:RNE327653 RXA327633:RXA327653 SGW327633:SGW327653 SQS327633:SQS327653 TAO327633:TAO327653 TKK327633:TKK327653 TUG327633:TUG327653 UEC327633:UEC327653 UNY327633:UNY327653 UXU327633:UXU327653 VHQ327633:VHQ327653 VRM327633:VRM327653 WBI327633:WBI327653 WLE327633:WLE327653 WVA327633:WVA327653 B393169:B393189 IO393169:IO393189 SK393169:SK393189 ACG393169:ACG393189 AMC393169:AMC393189 AVY393169:AVY393189 BFU393169:BFU393189 BPQ393169:BPQ393189 BZM393169:BZM393189 CJI393169:CJI393189 CTE393169:CTE393189 DDA393169:DDA393189 DMW393169:DMW393189 DWS393169:DWS393189 EGO393169:EGO393189 EQK393169:EQK393189 FAG393169:FAG393189 FKC393169:FKC393189 FTY393169:FTY393189 GDU393169:GDU393189 GNQ393169:GNQ393189 GXM393169:GXM393189 HHI393169:HHI393189 HRE393169:HRE393189 IBA393169:IBA393189 IKW393169:IKW393189 IUS393169:IUS393189 JEO393169:JEO393189 JOK393169:JOK393189 JYG393169:JYG393189 KIC393169:KIC393189 KRY393169:KRY393189 LBU393169:LBU393189 LLQ393169:LLQ393189 LVM393169:LVM393189 MFI393169:MFI393189 MPE393169:MPE393189 MZA393169:MZA393189 NIW393169:NIW393189 NSS393169:NSS393189 OCO393169:OCO393189 OMK393169:OMK393189 OWG393169:OWG393189 PGC393169:PGC393189 PPY393169:PPY393189 PZU393169:PZU393189 QJQ393169:QJQ393189 QTM393169:QTM393189 RDI393169:RDI393189 RNE393169:RNE393189 RXA393169:RXA393189 SGW393169:SGW393189 SQS393169:SQS393189 TAO393169:TAO393189 TKK393169:TKK393189 TUG393169:TUG393189 UEC393169:UEC393189 UNY393169:UNY393189 UXU393169:UXU393189 VHQ393169:VHQ393189 VRM393169:VRM393189 WBI393169:WBI393189 WLE393169:WLE393189 WVA393169:WVA393189 B458705:B458725 IO458705:IO458725 SK458705:SK458725 ACG458705:ACG458725 AMC458705:AMC458725 AVY458705:AVY458725 BFU458705:BFU458725 BPQ458705:BPQ458725 BZM458705:BZM458725 CJI458705:CJI458725 CTE458705:CTE458725 DDA458705:DDA458725 DMW458705:DMW458725 DWS458705:DWS458725 EGO458705:EGO458725 EQK458705:EQK458725 FAG458705:FAG458725 FKC458705:FKC458725 FTY458705:FTY458725 GDU458705:GDU458725 GNQ458705:GNQ458725 GXM458705:GXM458725 HHI458705:HHI458725 HRE458705:HRE458725 IBA458705:IBA458725 IKW458705:IKW458725 IUS458705:IUS458725 JEO458705:JEO458725 JOK458705:JOK458725 JYG458705:JYG458725 KIC458705:KIC458725 KRY458705:KRY458725 LBU458705:LBU458725 LLQ458705:LLQ458725 LVM458705:LVM458725 MFI458705:MFI458725 MPE458705:MPE458725 MZA458705:MZA458725 NIW458705:NIW458725 NSS458705:NSS458725 OCO458705:OCO458725 OMK458705:OMK458725 OWG458705:OWG458725 PGC458705:PGC458725 PPY458705:PPY458725 PZU458705:PZU458725 QJQ458705:QJQ458725 QTM458705:QTM458725 RDI458705:RDI458725 RNE458705:RNE458725 RXA458705:RXA458725 SGW458705:SGW458725 SQS458705:SQS458725 TAO458705:TAO458725 TKK458705:TKK458725 TUG458705:TUG458725 UEC458705:UEC458725 UNY458705:UNY458725 UXU458705:UXU458725 VHQ458705:VHQ458725 VRM458705:VRM458725 WBI458705:WBI458725 WLE458705:WLE458725 WVA458705:WVA458725 B524241:B524261 IO524241:IO524261 SK524241:SK524261 ACG524241:ACG524261 AMC524241:AMC524261 AVY524241:AVY524261 BFU524241:BFU524261 BPQ524241:BPQ524261 BZM524241:BZM524261 CJI524241:CJI524261 CTE524241:CTE524261 DDA524241:DDA524261 DMW524241:DMW524261 DWS524241:DWS524261 EGO524241:EGO524261 EQK524241:EQK524261 FAG524241:FAG524261 FKC524241:FKC524261 FTY524241:FTY524261 GDU524241:GDU524261 GNQ524241:GNQ524261 GXM524241:GXM524261 HHI524241:HHI524261 HRE524241:HRE524261 IBA524241:IBA524261 IKW524241:IKW524261 IUS524241:IUS524261 JEO524241:JEO524261 JOK524241:JOK524261 JYG524241:JYG524261 KIC524241:KIC524261 KRY524241:KRY524261 LBU524241:LBU524261 LLQ524241:LLQ524261 LVM524241:LVM524261 MFI524241:MFI524261 MPE524241:MPE524261 MZA524241:MZA524261 NIW524241:NIW524261 NSS524241:NSS524261 OCO524241:OCO524261 OMK524241:OMK524261 OWG524241:OWG524261 PGC524241:PGC524261 PPY524241:PPY524261 PZU524241:PZU524261 QJQ524241:QJQ524261 QTM524241:QTM524261 RDI524241:RDI524261 RNE524241:RNE524261 RXA524241:RXA524261 SGW524241:SGW524261 SQS524241:SQS524261 TAO524241:TAO524261 TKK524241:TKK524261 TUG524241:TUG524261 UEC524241:UEC524261 UNY524241:UNY524261 UXU524241:UXU524261 VHQ524241:VHQ524261 VRM524241:VRM524261 WBI524241:WBI524261 WLE524241:WLE524261 WVA524241:WVA524261 B589777:B589797 IO589777:IO589797 SK589777:SK589797 ACG589777:ACG589797 AMC589777:AMC589797 AVY589777:AVY589797 BFU589777:BFU589797 BPQ589777:BPQ589797 BZM589777:BZM589797 CJI589777:CJI589797 CTE589777:CTE589797 DDA589777:DDA589797 DMW589777:DMW589797 DWS589777:DWS589797 EGO589777:EGO589797 EQK589777:EQK589797 FAG589777:FAG589797 FKC589777:FKC589797 FTY589777:FTY589797 GDU589777:GDU589797 GNQ589777:GNQ589797 GXM589777:GXM589797 HHI589777:HHI589797 HRE589777:HRE589797 IBA589777:IBA589797 IKW589777:IKW589797 IUS589777:IUS589797 JEO589777:JEO589797 JOK589777:JOK589797 JYG589777:JYG589797 KIC589777:KIC589797 KRY589777:KRY589797 LBU589777:LBU589797 LLQ589777:LLQ589797 LVM589777:LVM589797 MFI589777:MFI589797 MPE589777:MPE589797 MZA589777:MZA589797 NIW589777:NIW589797 NSS589777:NSS589797 OCO589777:OCO589797 OMK589777:OMK589797 OWG589777:OWG589797 PGC589777:PGC589797 PPY589777:PPY589797 PZU589777:PZU589797 QJQ589777:QJQ589797 QTM589777:QTM589797 RDI589777:RDI589797 RNE589777:RNE589797 RXA589777:RXA589797 SGW589777:SGW589797 SQS589777:SQS589797 TAO589777:TAO589797 TKK589777:TKK589797 TUG589777:TUG589797 UEC589777:UEC589797 UNY589777:UNY589797 UXU589777:UXU589797 VHQ589777:VHQ589797 VRM589777:VRM589797 WBI589777:WBI589797 WLE589777:WLE589797 WVA589777:WVA589797 B655313:B655333 IO655313:IO655333 SK655313:SK655333 ACG655313:ACG655333 AMC655313:AMC655333 AVY655313:AVY655333 BFU655313:BFU655333 BPQ655313:BPQ655333 BZM655313:BZM655333 CJI655313:CJI655333 CTE655313:CTE655333 DDA655313:DDA655333 DMW655313:DMW655333 DWS655313:DWS655333 EGO655313:EGO655333 EQK655313:EQK655333 FAG655313:FAG655333 FKC655313:FKC655333 FTY655313:FTY655333 GDU655313:GDU655333 GNQ655313:GNQ655333 GXM655313:GXM655333 HHI655313:HHI655333 HRE655313:HRE655333 IBA655313:IBA655333 IKW655313:IKW655333 IUS655313:IUS655333 JEO655313:JEO655333 JOK655313:JOK655333 JYG655313:JYG655333 KIC655313:KIC655333 KRY655313:KRY655333 LBU655313:LBU655333 LLQ655313:LLQ655333 LVM655313:LVM655333 MFI655313:MFI655333 MPE655313:MPE655333 MZA655313:MZA655333 NIW655313:NIW655333 NSS655313:NSS655333 OCO655313:OCO655333 OMK655313:OMK655333 OWG655313:OWG655333 PGC655313:PGC655333 PPY655313:PPY655333 PZU655313:PZU655333 QJQ655313:QJQ655333 QTM655313:QTM655333 RDI655313:RDI655333 RNE655313:RNE655333 RXA655313:RXA655333 SGW655313:SGW655333 SQS655313:SQS655333 TAO655313:TAO655333 TKK655313:TKK655333 TUG655313:TUG655333 UEC655313:UEC655333 UNY655313:UNY655333 UXU655313:UXU655333 VHQ655313:VHQ655333 VRM655313:VRM655333 WBI655313:WBI655333 WLE655313:WLE655333 WVA655313:WVA655333 B720849:B720869 IO720849:IO720869 SK720849:SK720869 ACG720849:ACG720869 AMC720849:AMC720869 AVY720849:AVY720869 BFU720849:BFU720869 BPQ720849:BPQ720869 BZM720849:BZM720869 CJI720849:CJI720869 CTE720849:CTE720869 DDA720849:DDA720869 DMW720849:DMW720869 DWS720849:DWS720869 EGO720849:EGO720869 EQK720849:EQK720869 FAG720849:FAG720869 FKC720849:FKC720869 FTY720849:FTY720869 GDU720849:GDU720869 GNQ720849:GNQ720869 GXM720849:GXM720869 HHI720849:HHI720869 HRE720849:HRE720869 IBA720849:IBA720869 IKW720849:IKW720869 IUS720849:IUS720869 JEO720849:JEO720869 JOK720849:JOK720869 JYG720849:JYG720869 KIC720849:KIC720869 KRY720849:KRY720869 LBU720849:LBU720869 LLQ720849:LLQ720869 LVM720849:LVM720869 MFI720849:MFI720869 MPE720849:MPE720869 MZA720849:MZA720869 NIW720849:NIW720869 NSS720849:NSS720869 OCO720849:OCO720869 OMK720849:OMK720869 OWG720849:OWG720869 PGC720849:PGC720869 PPY720849:PPY720869 PZU720849:PZU720869 QJQ720849:QJQ720869 QTM720849:QTM720869 RDI720849:RDI720869 RNE720849:RNE720869 RXA720849:RXA720869 SGW720849:SGW720869 SQS720849:SQS720869 TAO720849:TAO720869 TKK720849:TKK720869 TUG720849:TUG720869 UEC720849:UEC720869 UNY720849:UNY720869 UXU720849:UXU720869 VHQ720849:VHQ720869 VRM720849:VRM720869 WBI720849:WBI720869 WLE720849:WLE720869 WVA720849:WVA720869 B786385:B786405 IO786385:IO786405 SK786385:SK786405 ACG786385:ACG786405 AMC786385:AMC786405 AVY786385:AVY786405 BFU786385:BFU786405 BPQ786385:BPQ786405 BZM786385:BZM786405 CJI786385:CJI786405 CTE786385:CTE786405 DDA786385:DDA786405 DMW786385:DMW786405 DWS786385:DWS786405 EGO786385:EGO786405 EQK786385:EQK786405 FAG786385:FAG786405 FKC786385:FKC786405 FTY786385:FTY786405 GDU786385:GDU786405 GNQ786385:GNQ786405 GXM786385:GXM786405 HHI786385:HHI786405 HRE786385:HRE786405 IBA786385:IBA786405 IKW786385:IKW786405 IUS786385:IUS786405 JEO786385:JEO786405 JOK786385:JOK786405 JYG786385:JYG786405 KIC786385:KIC786405 KRY786385:KRY786405 LBU786385:LBU786405 LLQ786385:LLQ786405 LVM786385:LVM786405 MFI786385:MFI786405 MPE786385:MPE786405 MZA786385:MZA786405 NIW786385:NIW786405 NSS786385:NSS786405 OCO786385:OCO786405 OMK786385:OMK786405 OWG786385:OWG786405 PGC786385:PGC786405 PPY786385:PPY786405 PZU786385:PZU786405 QJQ786385:QJQ786405 QTM786385:QTM786405 RDI786385:RDI786405 RNE786385:RNE786405 RXA786385:RXA786405 SGW786385:SGW786405 SQS786385:SQS786405 TAO786385:TAO786405 TKK786385:TKK786405 TUG786385:TUG786405 UEC786385:UEC786405 UNY786385:UNY786405 UXU786385:UXU786405 VHQ786385:VHQ786405 VRM786385:VRM786405 WBI786385:WBI786405 WLE786385:WLE786405 WVA786385:WVA786405 B851921:B851941 IO851921:IO851941 SK851921:SK851941 ACG851921:ACG851941 AMC851921:AMC851941 AVY851921:AVY851941 BFU851921:BFU851941 BPQ851921:BPQ851941 BZM851921:BZM851941 CJI851921:CJI851941 CTE851921:CTE851941 DDA851921:DDA851941 DMW851921:DMW851941 DWS851921:DWS851941 EGO851921:EGO851941 EQK851921:EQK851941 FAG851921:FAG851941 FKC851921:FKC851941 FTY851921:FTY851941 GDU851921:GDU851941 GNQ851921:GNQ851941 GXM851921:GXM851941 HHI851921:HHI851941 HRE851921:HRE851941 IBA851921:IBA851941 IKW851921:IKW851941 IUS851921:IUS851941 JEO851921:JEO851941 JOK851921:JOK851941 JYG851921:JYG851941 KIC851921:KIC851941 KRY851921:KRY851941 LBU851921:LBU851941 LLQ851921:LLQ851941 LVM851921:LVM851941 MFI851921:MFI851941 MPE851921:MPE851941 MZA851921:MZA851941 NIW851921:NIW851941 NSS851921:NSS851941 OCO851921:OCO851941 OMK851921:OMK851941 OWG851921:OWG851941 PGC851921:PGC851941 PPY851921:PPY851941 PZU851921:PZU851941 QJQ851921:QJQ851941 QTM851921:QTM851941 RDI851921:RDI851941 RNE851921:RNE851941 RXA851921:RXA851941 SGW851921:SGW851941 SQS851921:SQS851941 TAO851921:TAO851941 TKK851921:TKK851941 TUG851921:TUG851941 UEC851921:UEC851941 UNY851921:UNY851941 UXU851921:UXU851941 VHQ851921:VHQ851941 VRM851921:VRM851941 WBI851921:WBI851941 WLE851921:WLE851941 WVA851921:WVA851941 B917457:B917477 IO917457:IO917477 SK917457:SK917477 ACG917457:ACG917477 AMC917457:AMC917477 AVY917457:AVY917477 BFU917457:BFU917477 BPQ917457:BPQ917477 BZM917457:BZM917477 CJI917457:CJI917477 CTE917457:CTE917477 DDA917457:DDA917477 DMW917457:DMW917477 DWS917457:DWS917477 EGO917457:EGO917477 EQK917457:EQK917477 FAG917457:FAG917477 FKC917457:FKC917477 FTY917457:FTY917477 GDU917457:GDU917477 GNQ917457:GNQ917477 GXM917457:GXM917477 HHI917457:HHI917477 HRE917457:HRE917477 IBA917457:IBA917477 IKW917457:IKW917477 IUS917457:IUS917477 JEO917457:JEO917477 JOK917457:JOK917477 JYG917457:JYG917477 KIC917457:KIC917477 KRY917457:KRY917477 LBU917457:LBU917477 LLQ917457:LLQ917477 LVM917457:LVM917477 MFI917457:MFI917477 MPE917457:MPE917477 MZA917457:MZA917477 NIW917457:NIW917477 NSS917457:NSS917477 OCO917457:OCO917477 OMK917457:OMK917477 OWG917457:OWG917477 PGC917457:PGC917477 PPY917457:PPY917477 PZU917457:PZU917477 QJQ917457:QJQ917477 QTM917457:QTM917477 RDI917457:RDI917477 RNE917457:RNE917477 RXA917457:RXA917477 SGW917457:SGW917477 SQS917457:SQS917477 TAO917457:TAO917477 TKK917457:TKK917477 TUG917457:TUG917477 UEC917457:UEC917477 UNY917457:UNY917477 UXU917457:UXU917477 VHQ917457:VHQ917477 VRM917457:VRM917477 WBI917457:WBI917477 WLE917457:WLE917477 WVA917457:WVA917477 B982993:B983013 IO982993:IO983013 SK982993:SK983013 ACG982993:ACG983013 AMC982993:AMC983013 AVY982993:AVY983013 BFU982993:BFU983013 BPQ982993:BPQ983013 BZM982993:BZM983013 CJI982993:CJI983013 CTE982993:CTE983013 DDA982993:DDA983013 DMW982993:DMW983013 DWS982993:DWS983013 EGO982993:EGO983013 EQK982993:EQK983013 FAG982993:FAG983013 FKC982993:FKC983013 FTY982993:FTY983013 GDU982993:GDU983013 GNQ982993:GNQ983013 GXM982993:GXM983013 HHI982993:HHI983013 HRE982993:HRE983013 IBA982993:IBA983013 IKW982993:IKW983013 IUS982993:IUS983013 JEO982993:JEO983013 JOK982993:JOK983013 JYG982993:JYG983013 KIC982993:KIC983013 KRY982993:KRY983013 LBU982993:LBU983013 LLQ982993:LLQ983013 LVM982993:LVM983013 MFI982993:MFI983013 MPE982993:MPE983013 MZA982993:MZA983013 NIW982993:NIW983013 NSS982993:NSS983013 OCO982993:OCO983013 OMK982993:OMK983013 OWG982993:OWG983013 PGC982993:PGC983013 PPY982993:PPY983013 PZU982993:PZU983013 QJQ982993:QJQ983013 QTM982993:QTM983013 RDI982993:RDI983013 RNE982993:RNE983013 RXA982993:RXA983013 SGW982993:SGW983013 SQS982993:SQS983013 TAO982993:TAO983013 TKK982993:TKK983013 TUG982993:TUG983013 UEC982993:UEC983013 UNY982993:UNY983013 UXU982993:UXU983013 VHQ982993:VHQ983013 VRM982993:VRM983013 WBI982993:WBI983013 WLE982993:WLE983013 WVA1:WVA5 IO1:IO5 SK1:SK5 ACG1:ACG5 AMC1:AMC5 AVY1:AVY5 BFU1:BFU5 BPQ1:BPQ5 BZM1:BZM5 CJI1:CJI5 CTE1:CTE5 DDA1:DDA5 DMW1:DMW5 DWS1:DWS5 EGO1:EGO5 EQK1:EQK5 FAG1:FAG5 FKC1:FKC5 FTY1:FTY5 GDU1:GDU5 GNQ1:GNQ5 GXM1:GXM5 HHI1:HHI5 HRE1:HRE5 IBA1:IBA5 IKW1:IKW5 IUS1:IUS5 JEO1:JEO5 JOK1:JOK5 JYG1:JYG5 KIC1:KIC5 KRY1:KRY5 LBU1:LBU5 LLQ1:LLQ5 LVM1:LVM5 MFI1:MFI5 MPE1:MPE5 MZA1:MZA5 NIW1:NIW5 NSS1:NSS5 OCO1:OCO5 OMK1:OMK5 OWG1:OWG5 PGC1:PGC5 PPY1:PPY5 PZU1:PZU5 QJQ1:QJQ5 QTM1:QTM5 RDI1:RDI5 RNE1:RNE5 RXA1:RXA5 SGW1:SGW5 SQS1:SQS5 TAO1:TAO5 TKK1:TKK5 TUG1:TUG5 UEC1:UEC5 UNY1:UNY5 UXU1:UXU5 VHQ1:VHQ5 VRM1:VRM5 WBI1:WBI5 WLE1:WLE5 B1:C1 C982993 C917457 C851921 C786385 C720849 C655313 C589777 C524241 C458705 C393169 C327633 C262097 C196561 C131025 C65489 B65516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B131052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B196588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B262124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B327660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B393196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B458732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B524268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B589804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B655340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B720876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B786412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B851948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B917484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B983020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 WLE983016:WLI983016 B65512:B65514 IO65512:IO65514 SK65512:SK65514 ACG65512:ACG65514 AMC65512:AMC65514 AVY65512:AVY65514 BFU65512:BFU65514 BPQ65512:BPQ65514 BZM65512:BZM65514 CJI65512:CJI65514 CTE65512:CTE65514 DDA65512:DDA65514 DMW65512:DMW65514 DWS65512:DWS65514 EGO65512:EGO65514 EQK65512:EQK65514 FAG65512:FAG65514 FKC65512:FKC65514 FTY65512:FTY65514 GDU65512:GDU65514 GNQ65512:GNQ65514 GXM65512:GXM65514 HHI65512:HHI65514 HRE65512:HRE65514 IBA65512:IBA65514 IKW65512:IKW65514 IUS65512:IUS65514 JEO65512:JEO65514 JOK65512:JOK65514 JYG65512:JYG65514 KIC65512:KIC65514 KRY65512:KRY65514 LBU65512:LBU65514 LLQ65512:LLQ65514 LVM65512:LVM65514 MFI65512:MFI65514 MPE65512:MPE65514 MZA65512:MZA65514 NIW65512:NIW65514 NSS65512:NSS65514 OCO65512:OCO65514 OMK65512:OMK65514 OWG65512:OWG65514 PGC65512:PGC65514 PPY65512:PPY65514 PZU65512:PZU65514 QJQ65512:QJQ65514 QTM65512:QTM65514 RDI65512:RDI65514 RNE65512:RNE65514 RXA65512:RXA65514 SGW65512:SGW65514 SQS65512:SQS65514 TAO65512:TAO65514 TKK65512:TKK65514 TUG65512:TUG65514 UEC65512:UEC65514 UNY65512:UNY65514 UXU65512:UXU65514 VHQ65512:VHQ65514 VRM65512:VRM65514 WBI65512:WBI65514 WLE65512:WLE65514 WVA65512:WVA65514 B131048:B131050 IO131048:IO131050 SK131048:SK131050 ACG131048:ACG131050 AMC131048:AMC131050 AVY131048:AVY131050 BFU131048:BFU131050 BPQ131048:BPQ131050 BZM131048:BZM131050 CJI131048:CJI131050 CTE131048:CTE131050 DDA131048:DDA131050 DMW131048:DMW131050 DWS131048:DWS131050 EGO131048:EGO131050 EQK131048:EQK131050 FAG131048:FAG131050 FKC131048:FKC131050 FTY131048:FTY131050 GDU131048:GDU131050 GNQ131048:GNQ131050 GXM131048:GXM131050 HHI131048:HHI131050 HRE131048:HRE131050 IBA131048:IBA131050 IKW131048:IKW131050 IUS131048:IUS131050 JEO131048:JEO131050 JOK131048:JOK131050 JYG131048:JYG131050 KIC131048:KIC131050 KRY131048:KRY131050 LBU131048:LBU131050 LLQ131048:LLQ131050 LVM131048:LVM131050 MFI131048:MFI131050 MPE131048:MPE131050 MZA131048:MZA131050 NIW131048:NIW131050 NSS131048:NSS131050 OCO131048:OCO131050 OMK131048:OMK131050 OWG131048:OWG131050 PGC131048:PGC131050 PPY131048:PPY131050 PZU131048:PZU131050 QJQ131048:QJQ131050 QTM131048:QTM131050 RDI131048:RDI131050 RNE131048:RNE131050 RXA131048:RXA131050 SGW131048:SGW131050 SQS131048:SQS131050 TAO131048:TAO131050 TKK131048:TKK131050 TUG131048:TUG131050 UEC131048:UEC131050 UNY131048:UNY131050 UXU131048:UXU131050 VHQ131048:VHQ131050 VRM131048:VRM131050 WBI131048:WBI131050 WLE131048:WLE131050 WVA131048:WVA131050 B196584:B196586 IO196584:IO196586 SK196584:SK196586 ACG196584:ACG196586 AMC196584:AMC196586 AVY196584:AVY196586 BFU196584:BFU196586 BPQ196584:BPQ196586 BZM196584:BZM196586 CJI196584:CJI196586 CTE196584:CTE196586 DDA196584:DDA196586 DMW196584:DMW196586 DWS196584:DWS196586 EGO196584:EGO196586 EQK196584:EQK196586 FAG196584:FAG196586 FKC196584:FKC196586 FTY196584:FTY196586 GDU196584:GDU196586 GNQ196584:GNQ196586 GXM196584:GXM196586 HHI196584:HHI196586 HRE196584:HRE196586 IBA196584:IBA196586 IKW196584:IKW196586 IUS196584:IUS196586 JEO196584:JEO196586 JOK196584:JOK196586 JYG196584:JYG196586 KIC196584:KIC196586 KRY196584:KRY196586 LBU196584:LBU196586 LLQ196584:LLQ196586 LVM196584:LVM196586 MFI196584:MFI196586 MPE196584:MPE196586 MZA196584:MZA196586 NIW196584:NIW196586 NSS196584:NSS196586 OCO196584:OCO196586 OMK196584:OMK196586 OWG196584:OWG196586 PGC196584:PGC196586 PPY196584:PPY196586 PZU196584:PZU196586 QJQ196584:QJQ196586 QTM196584:QTM196586 RDI196584:RDI196586 RNE196584:RNE196586 RXA196584:RXA196586 SGW196584:SGW196586 SQS196584:SQS196586 TAO196584:TAO196586 TKK196584:TKK196586 TUG196584:TUG196586 UEC196584:UEC196586 UNY196584:UNY196586 UXU196584:UXU196586 VHQ196584:VHQ196586 VRM196584:VRM196586 WBI196584:WBI196586 WLE196584:WLE196586 WVA196584:WVA196586 B262120:B262122 IO262120:IO262122 SK262120:SK262122 ACG262120:ACG262122 AMC262120:AMC262122 AVY262120:AVY262122 BFU262120:BFU262122 BPQ262120:BPQ262122 BZM262120:BZM262122 CJI262120:CJI262122 CTE262120:CTE262122 DDA262120:DDA262122 DMW262120:DMW262122 DWS262120:DWS262122 EGO262120:EGO262122 EQK262120:EQK262122 FAG262120:FAG262122 FKC262120:FKC262122 FTY262120:FTY262122 GDU262120:GDU262122 GNQ262120:GNQ262122 GXM262120:GXM262122 HHI262120:HHI262122 HRE262120:HRE262122 IBA262120:IBA262122 IKW262120:IKW262122 IUS262120:IUS262122 JEO262120:JEO262122 JOK262120:JOK262122 JYG262120:JYG262122 KIC262120:KIC262122 KRY262120:KRY262122 LBU262120:LBU262122 LLQ262120:LLQ262122 LVM262120:LVM262122 MFI262120:MFI262122 MPE262120:MPE262122 MZA262120:MZA262122 NIW262120:NIW262122 NSS262120:NSS262122 OCO262120:OCO262122 OMK262120:OMK262122 OWG262120:OWG262122 PGC262120:PGC262122 PPY262120:PPY262122 PZU262120:PZU262122 QJQ262120:QJQ262122 QTM262120:QTM262122 RDI262120:RDI262122 RNE262120:RNE262122 RXA262120:RXA262122 SGW262120:SGW262122 SQS262120:SQS262122 TAO262120:TAO262122 TKK262120:TKK262122 TUG262120:TUG262122 UEC262120:UEC262122 UNY262120:UNY262122 UXU262120:UXU262122 VHQ262120:VHQ262122 VRM262120:VRM262122 WBI262120:WBI262122 WLE262120:WLE262122 WVA262120:WVA262122 B327656:B327658 IO327656:IO327658 SK327656:SK327658 ACG327656:ACG327658 AMC327656:AMC327658 AVY327656:AVY327658 BFU327656:BFU327658 BPQ327656:BPQ327658 BZM327656:BZM327658 CJI327656:CJI327658 CTE327656:CTE327658 DDA327656:DDA327658 DMW327656:DMW327658 DWS327656:DWS327658 EGO327656:EGO327658 EQK327656:EQK327658 FAG327656:FAG327658 FKC327656:FKC327658 FTY327656:FTY327658 GDU327656:GDU327658 GNQ327656:GNQ327658 GXM327656:GXM327658 HHI327656:HHI327658 HRE327656:HRE327658 IBA327656:IBA327658 IKW327656:IKW327658 IUS327656:IUS327658 JEO327656:JEO327658 JOK327656:JOK327658 JYG327656:JYG327658 KIC327656:KIC327658 KRY327656:KRY327658 LBU327656:LBU327658 LLQ327656:LLQ327658 LVM327656:LVM327658 MFI327656:MFI327658 MPE327656:MPE327658 MZA327656:MZA327658 NIW327656:NIW327658 NSS327656:NSS327658 OCO327656:OCO327658 OMK327656:OMK327658 OWG327656:OWG327658 PGC327656:PGC327658 PPY327656:PPY327658 PZU327656:PZU327658 QJQ327656:QJQ327658 QTM327656:QTM327658 RDI327656:RDI327658 RNE327656:RNE327658 RXA327656:RXA327658 SGW327656:SGW327658 SQS327656:SQS327658 TAO327656:TAO327658 TKK327656:TKK327658 TUG327656:TUG327658 UEC327656:UEC327658 UNY327656:UNY327658 UXU327656:UXU327658 VHQ327656:VHQ327658 VRM327656:VRM327658 WBI327656:WBI327658 WLE327656:WLE327658 WVA327656:WVA327658 B393192:B393194 IO393192:IO393194 SK393192:SK393194 ACG393192:ACG393194 AMC393192:AMC393194 AVY393192:AVY393194 BFU393192:BFU393194 BPQ393192:BPQ393194 BZM393192:BZM393194 CJI393192:CJI393194 CTE393192:CTE393194 DDA393192:DDA393194 DMW393192:DMW393194 DWS393192:DWS393194 EGO393192:EGO393194 EQK393192:EQK393194 FAG393192:FAG393194 FKC393192:FKC393194 FTY393192:FTY393194 GDU393192:GDU393194 GNQ393192:GNQ393194 GXM393192:GXM393194 HHI393192:HHI393194 HRE393192:HRE393194 IBA393192:IBA393194 IKW393192:IKW393194 IUS393192:IUS393194 JEO393192:JEO393194 JOK393192:JOK393194 JYG393192:JYG393194 KIC393192:KIC393194 KRY393192:KRY393194 LBU393192:LBU393194 LLQ393192:LLQ393194 LVM393192:LVM393194 MFI393192:MFI393194 MPE393192:MPE393194 MZA393192:MZA393194 NIW393192:NIW393194 NSS393192:NSS393194 OCO393192:OCO393194 OMK393192:OMK393194 OWG393192:OWG393194 PGC393192:PGC393194 PPY393192:PPY393194 PZU393192:PZU393194 QJQ393192:QJQ393194 QTM393192:QTM393194 RDI393192:RDI393194 RNE393192:RNE393194 RXA393192:RXA393194 SGW393192:SGW393194 SQS393192:SQS393194 TAO393192:TAO393194 TKK393192:TKK393194 TUG393192:TUG393194 UEC393192:UEC393194 UNY393192:UNY393194 UXU393192:UXU393194 VHQ393192:VHQ393194 VRM393192:VRM393194 WBI393192:WBI393194 WLE393192:WLE393194 WVA393192:WVA393194 B458728:B458730 IO458728:IO458730 SK458728:SK458730 ACG458728:ACG458730 AMC458728:AMC458730 AVY458728:AVY458730 BFU458728:BFU458730 BPQ458728:BPQ458730 BZM458728:BZM458730 CJI458728:CJI458730 CTE458728:CTE458730 DDA458728:DDA458730 DMW458728:DMW458730 DWS458728:DWS458730 EGO458728:EGO458730 EQK458728:EQK458730 FAG458728:FAG458730 FKC458728:FKC458730 FTY458728:FTY458730 GDU458728:GDU458730 GNQ458728:GNQ458730 GXM458728:GXM458730 HHI458728:HHI458730 HRE458728:HRE458730 IBA458728:IBA458730 IKW458728:IKW458730 IUS458728:IUS458730 JEO458728:JEO458730 JOK458728:JOK458730 JYG458728:JYG458730 KIC458728:KIC458730 KRY458728:KRY458730 LBU458728:LBU458730 LLQ458728:LLQ458730 LVM458728:LVM458730 MFI458728:MFI458730 MPE458728:MPE458730 MZA458728:MZA458730 NIW458728:NIW458730 NSS458728:NSS458730 OCO458728:OCO458730 OMK458728:OMK458730 OWG458728:OWG458730 PGC458728:PGC458730 PPY458728:PPY458730 PZU458728:PZU458730 QJQ458728:QJQ458730 QTM458728:QTM458730 RDI458728:RDI458730 RNE458728:RNE458730 RXA458728:RXA458730 SGW458728:SGW458730 SQS458728:SQS458730 TAO458728:TAO458730 TKK458728:TKK458730 TUG458728:TUG458730 UEC458728:UEC458730 UNY458728:UNY458730 UXU458728:UXU458730 VHQ458728:VHQ458730 VRM458728:VRM458730 WBI458728:WBI458730 WLE458728:WLE458730 WVA458728:WVA458730 B524264:B524266 IO524264:IO524266 SK524264:SK524266 ACG524264:ACG524266 AMC524264:AMC524266 AVY524264:AVY524266 BFU524264:BFU524266 BPQ524264:BPQ524266 BZM524264:BZM524266 CJI524264:CJI524266 CTE524264:CTE524266 DDA524264:DDA524266 DMW524264:DMW524266 DWS524264:DWS524266 EGO524264:EGO524266 EQK524264:EQK524266 FAG524264:FAG524266 FKC524264:FKC524266 FTY524264:FTY524266 GDU524264:GDU524266 GNQ524264:GNQ524266 GXM524264:GXM524266 HHI524264:HHI524266 HRE524264:HRE524266 IBA524264:IBA524266 IKW524264:IKW524266 IUS524264:IUS524266 JEO524264:JEO524266 JOK524264:JOK524266 JYG524264:JYG524266 KIC524264:KIC524266 KRY524264:KRY524266 LBU524264:LBU524266 LLQ524264:LLQ524266 LVM524264:LVM524266 MFI524264:MFI524266 MPE524264:MPE524266 MZA524264:MZA524266 NIW524264:NIW524266 NSS524264:NSS524266 OCO524264:OCO524266 OMK524264:OMK524266 OWG524264:OWG524266 PGC524264:PGC524266 PPY524264:PPY524266 PZU524264:PZU524266 QJQ524264:QJQ524266 QTM524264:QTM524266 RDI524264:RDI524266 RNE524264:RNE524266 RXA524264:RXA524266 SGW524264:SGW524266 SQS524264:SQS524266 TAO524264:TAO524266 TKK524264:TKK524266 TUG524264:TUG524266 UEC524264:UEC524266 UNY524264:UNY524266 UXU524264:UXU524266 VHQ524264:VHQ524266 VRM524264:VRM524266 WBI524264:WBI524266 WLE524264:WLE524266 WVA524264:WVA524266 B589800:B589802 IO589800:IO589802 SK589800:SK589802 ACG589800:ACG589802 AMC589800:AMC589802 AVY589800:AVY589802 BFU589800:BFU589802 BPQ589800:BPQ589802 BZM589800:BZM589802 CJI589800:CJI589802 CTE589800:CTE589802 DDA589800:DDA589802 DMW589800:DMW589802 DWS589800:DWS589802 EGO589800:EGO589802 EQK589800:EQK589802 FAG589800:FAG589802 FKC589800:FKC589802 FTY589800:FTY589802 GDU589800:GDU589802 GNQ589800:GNQ589802 GXM589800:GXM589802 HHI589800:HHI589802 HRE589800:HRE589802 IBA589800:IBA589802 IKW589800:IKW589802 IUS589800:IUS589802 JEO589800:JEO589802 JOK589800:JOK589802 JYG589800:JYG589802 KIC589800:KIC589802 KRY589800:KRY589802 LBU589800:LBU589802 LLQ589800:LLQ589802 LVM589800:LVM589802 MFI589800:MFI589802 MPE589800:MPE589802 MZA589800:MZA589802 NIW589800:NIW589802 NSS589800:NSS589802 OCO589800:OCO589802 OMK589800:OMK589802 OWG589800:OWG589802 PGC589800:PGC589802 PPY589800:PPY589802 PZU589800:PZU589802 QJQ589800:QJQ589802 QTM589800:QTM589802 RDI589800:RDI589802 RNE589800:RNE589802 RXA589800:RXA589802 SGW589800:SGW589802 SQS589800:SQS589802 TAO589800:TAO589802 TKK589800:TKK589802 TUG589800:TUG589802 UEC589800:UEC589802 UNY589800:UNY589802 UXU589800:UXU589802 VHQ589800:VHQ589802 VRM589800:VRM589802 WBI589800:WBI589802 WLE589800:WLE589802 WVA589800:WVA589802 B655336:B655338 IO655336:IO655338 SK655336:SK655338 ACG655336:ACG655338 AMC655336:AMC655338 AVY655336:AVY655338 BFU655336:BFU655338 BPQ655336:BPQ655338 BZM655336:BZM655338 CJI655336:CJI655338 CTE655336:CTE655338 DDA655336:DDA655338 DMW655336:DMW655338 DWS655336:DWS655338 EGO655336:EGO655338 EQK655336:EQK655338 FAG655336:FAG655338 FKC655336:FKC655338 FTY655336:FTY655338 GDU655336:GDU655338 GNQ655336:GNQ655338 GXM655336:GXM655338 HHI655336:HHI655338 HRE655336:HRE655338 IBA655336:IBA655338 IKW655336:IKW655338 IUS655336:IUS655338 JEO655336:JEO655338 JOK655336:JOK655338 JYG655336:JYG655338 KIC655336:KIC655338 KRY655336:KRY655338 LBU655336:LBU655338 LLQ655336:LLQ655338 LVM655336:LVM655338 MFI655336:MFI655338 MPE655336:MPE655338 MZA655336:MZA655338 NIW655336:NIW655338 NSS655336:NSS655338 OCO655336:OCO655338 OMK655336:OMK655338 OWG655336:OWG655338 PGC655336:PGC655338 PPY655336:PPY655338 PZU655336:PZU655338 QJQ655336:QJQ655338 QTM655336:QTM655338 RDI655336:RDI655338 RNE655336:RNE655338 RXA655336:RXA655338 SGW655336:SGW655338 SQS655336:SQS655338 TAO655336:TAO655338 TKK655336:TKK655338 TUG655336:TUG655338 UEC655336:UEC655338 UNY655336:UNY655338 UXU655336:UXU655338 VHQ655336:VHQ655338 VRM655336:VRM655338 WBI655336:WBI655338 WLE655336:WLE655338 WVA655336:WVA655338 B720872:B720874 IO720872:IO720874 SK720872:SK720874 ACG720872:ACG720874 AMC720872:AMC720874 AVY720872:AVY720874 BFU720872:BFU720874 BPQ720872:BPQ720874 BZM720872:BZM720874 CJI720872:CJI720874 CTE720872:CTE720874 DDA720872:DDA720874 DMW720872:DMW720874 DWS720872:DWS720874 EGO720872:EGO720874 EQK720872:EQK720874 FAG720872:FAG720874 FKC720872:FKC720874 FTY720872:FTY720874 GDU720872:GDU720874 GNQ720872:GNQ720874 GXM720872:GXM720874 HHI720872:HHI720874 HRE720872:HRE720874 IBA720872:IBA720874 IKW720872:IKW720874 IUS720872:IUS720874 JEO720872:JEO720874 JOK720872:JOK720874 JYG720872:JYG720874 KIC720872:KIC720874 KRY720872:KRY720874 LBU720872:LBU720874 LLQ720872:LLQ720874 LVM720872:LVM720874 MFI720872:MFI720874 MPE720872:MPE720874 MZA720872:MZA720874 NIW720872:NIW720874 NSS720872:NSS720874 OCO720872:OCO720874 OMK720872:OMK720874 OWG720872:OWG720874 PGC720872:PGC720874 PPY720872:PPY720874 PZU720872:PZU720874 QJQ720872:QJQ720874 QTM720872:QTM720874 RDI720872:RDI720874 RNE720872:RNE720874 RXA720872:RXA720874 SGW720872:SGW720874 SQS720872:SQS720874 TAO720872:TAO720874 TKK720872:TKK720874 TUG720872:TUG720874 UEC720872:UEC720874 UNY720872:UNY720874 UXU720872:UXU720874 VHQ720872:VHQ720874 VRM720872:VRM720874 WBI720872:WBI720874 WLE720872:WLE720874 WVA720872:WVA720874 B786408:B786410 IO786408:IO786410 SK786408:SK786410 ACG786408:ACG786410 AMC786408:AMC786410 AVY786408:AVY786410 BFU786408:BFU786410 BPQ786408:BPQ786410 BZM786408:BZM786410 CJI786408:CJI786410 CTE786408:CTE786410 DDA786408:DDA786410 DMW786408:DMW786410 DWS786408:DWS786410 EGO786408:EGO786410 EQK786408:EQK786410 FAG786408:FAG786410 FKC786408:FKC786410 FTY786408:FTY786410 GDU786408:GDU786410 GNQ786408:GNQ786410 GXM786408:GXM786410 HHI786408:HHI786410 HRE786408:HRE786410 IBA786408:IBA786410 IKW786408:IKW786410 IUS786408:IUS786410 JEO786408:JEO786410 JOK786408:JOK786410 JYG786408:JYG786410 KIC786408:KIC786410 KRY786408:KRY786410 LBU786408:LBU786410 LLQ786408:LLQ786410 LVM786408:LVM786410 MFI786408:MFI786410 MPE786408:MPE786410 MZA786408:MZA786410 NIW786408:NIW786410 NSS786408:NSS786410 OCO786408:OCO786410 OMK786408:OMK786410 OWG786408:OWG786410 PGC786408:PGC786410 PPY786408:PPY786410 PZU786408:PZU786410 QJQ786408:QJQ786410 QTM786408:QTM786410 RDI786408:RDI786410 RNE786408:RNE786410 RXA786408:RXA786410 SGW786408:SGW786410 SQS786408:SQS786410 TAO786408:TAO786410 TKK786408:TKK786410 TUG786408:TUG786410 UEC786408:UEC786410 UNY786408:UNY786410 UXU786408:UXU786410 VHQ786408:VHQ786410 VRM786408:VRM786410 WBI786408:WBI786410 WLE786408:WLE786410 WVA786408:WVA786410 B851944:B851946 IO851944:IO851946 SK851944:SK851946 ACG851944:ACG851946 AMC851944:AMC851946 AVY851944:AVY851946 BFU851944:BFU851946 BPQ851944:BPQ851946 BZM851944:BZM851946 CJI851944:CJI851946 CTE851944:CTE851946 DDA851944:DDA851946 DMW851944:DMW851946 DWS851944:DWS851946 EGO851944:EGO851946 EQK851944:EQK851946 FAG851944:FAG851946 FKC851944:FKC851946 FTY851944:FTY851946 GDU851944:GDU851946 GNQ851944:GNQ851946 GXM851944:GXM851946 HHI851944:HHI851946 HRE851944:HRE851946 IBA851944:IBA851946 IKW851944:IKW851946 IUS851944:IUS851946 JEO851944:JEO851946 JOK851944:JOK851946 JYG851944:JYG851946 KIC851944:KIC851946 KRY851944:KRY851946 LBU851944:LBU851946 LLQ851944:LLQ851946 LVM851944:LVM851946 MFI851944:MFI851946 MPE851944:MPE851946 MZA851944:MZA851946 NIW851944:NIW851946 NSS851944:NSS851946 OCO851944:OCO851946 OMK851944:OMK851946 OWG851944:OWG851946 PGC851944:PGC851946 PPY851944:PPY851946 PZU851944:PZU851946 QJQ851944:QJQ851946 QTM851944:QTM851946 RDI851944:RDI851946 RNE851944:RNE851946 RXA851944:RXA851946 SGW851944:SGW851946 SQS851944:SQS851946 TAO851944:TAO851946 TKK851944:TKK851946 TUG851944:TUG851946 UEC851944:UEC851946 UNY851944:UNY851946 UXU851944:UXU851946 VHQ851944:VHQ851946 VRM851944:VRM851946 WBI851944:WBI851946 WLE851944:WLE851946 WVA851944:WVA851946 B917480:B917482 IO917480:IO917482 SK917480:SK917482 ACG917480:ACG917482 AMC917480:AMC917482 AVY917480:AVY917482 BFU917480:BFU917482 BPQ917480:BPQ917482 BZM917480:BZM917482 CJI917480:CJI917482 CTE917480:CTE917482 DDA917480:DDA917482 DMW917480:DMW917482 DWS917480:DWS917482 EGO917480:EGO917482 EQK917480:EQK917482 FAG917480:FAG917482 FKC917480:FKC917482 FTY917480:FTY917482 GDU917480:GDU917482 GNQ917480:GNQ917482 GXM917480:GXM917482 HHI917480:HHI917482 HRE917480:HRE917482 IBA917480:IBA917482 IKW917480:IKW917482 IUS917480:IUS917482 JEO917480:JEO917482 JOK917480:JOK917482 JYG917480:JYG917482 KIC917480:KIC917482 KRY917480:KRY917482 LBU917480:LBU917482 LLQ917480:LLQ917482 LVM917480:LVM917482 MFI917480:MFI917482 MPE917480:MPE917482 MZA917480:MZA917482 NIW917480:NIW917482 NSS917480:NSS917482 OCO917480:OCO917482 OMK917480:OMK917482 OWG917480:OWG917482 PGC917480:PGC917482 PPY917480:PPY917482 PZU917480:PZU917482 QJQ917480:QJQ917482 QTM917480:QTM917482 RDI917480:RDI917482 RNE917480:RNE917482 RXA917480:RXA917482 SGW917480:SGW917482 SQS917480:SQS917482 TAO917480:TAO917482 TKK917480:TKK917482 TUG917480:TUG917482 UEC917480:UEC917482 UNY917480:UNY917482 UXU917480:UXU917482 VHQ917480:VHQ917482 VRM917480:VRM917482 WBI917480:WBI917482 WLE917480:WLE917482 WVA917480:WVA917482 B983016:B983018 IO983016:IO983018 SK983016:SK983018 ACG983016:ACG983018 AMC983016:AMC983018 AVY983016:AVY983018 BFU983016:BFU983018 BPQ983016:BPQ983018 BZM983016:BZM983018 CJI983016:CJI983018 CTE983016:CTE983018 DDA983016:DDA983018 DMW983016:DMW983018 DWS983016:DWS983018 EGO983016:EGO983018 EQK983016:EQK983018 FAG983016:FAG983018 FKC983016:FKC983018 FTY983016:FTY983018 GDU983016:GDU983018 GNQ983016:GNQ983018 GXM983016:GXM983018 HHI983016:HHI983018 HRE983016:HRE983018 IBA983016:IBA983018 IKW983016:IKW983018 IUS983016:IUS983018 JEO983016:JEO983018 JOK983016:JOK983018 JYG983016:JYG983018 KIC983016:KIC983018 KRY983016:KRY983018 LBU983016:LBU983018 LLQ983016:LLQ983018 LVM983016:LVM983018 MFI983016:MFI983018 MPE983016:MPE983018 MZA983016:MZA983018 NIW983016:NIW983018 NSS983016:NSS983018 OCO983016:OCO983018 OMK983016:OMK983018 OWG983016:OWG983018 PGC983016:PGC983018 PPY983016:PPY983018 PZU983016:PZU983018 QJQ983016:QJQ983018 QTM983016:QTM983018 RDI983016:RDI983018 RNE983016:RNE983018 RXA983016:RXA983018 SGW983016:SGW983018 SQS983016:SQS983018 TAO983016:TAO983018 TKK983016:TKK983018 TUG983016:TUG983018 UEC983016:UEC983018 UNY983016:UNY983018 UXU983016:UXU983018 VHQ983016:VHQ983018 VRM983016:VRM983018 WBI983016:WBI983018 WLE983016:WLE983018 WVA983016:WVA983018 WVA983016:WVE983016 IO65512:IS65512 SK65512:SO65512 ACG65512:ACK65512 AMC65512:AMG65512 AVY65512:AWC65512 BFU65512:BFY65512 BPQ65512:BPU65512 BZM65512:BZQ65512 CJI65512:CJM65512 CTE65512:CTI65512 DDA65512:DDE65512 DMW65512:DNA65512 DWS65512:DWW65512 EGO65512:EGS65512 EQK65512:EQO65512 FAG65512:FAK65512 FKC65512:FKG65512 FTY65512:FUC65512 GDU65512:GDY65512 GNQ65512:GNU65512 GXM65512:GXQ65512 HHI65512:HHM65512 HRE65512:HRI65512 IBA65512:IBE65512 IKW65512:ILA65512 IUS65512:IUW65512 JEO65512:JES65512 JOK65512:JOO65512 JYG65512:JYK65512 KIC65512:KIG65512 KRY65512:KSC65512 LBU65512:LBY65512 LLQ65512:LLU65512 LVM65512:LVQ65512 MFI65512:MFM65512 MPE65512:MPI65512 MZA65512:MZE65512 NIW65512:NJA65512 NSS65512:NSW65512 OCO65512:OCS65512 OMK65512:OMO65512 OWG65512:OWK65512 PGC65512:PGG65512 PPY65512:PQC65512 PZU65512:PZY65512 QJQ65512:QJU65512 QTM65512:QTQ65512 RDI65512:RDM65512 RNE65512:RNI65512 RXA65512:RXE65512 SGW65512:SHA65512 SQS65512:SQW65512 TAO65512:TAS65512 TKK65512:TKO65512 TUG65512:TUK65512 UEC65512:UEG65512 UNY65512:UOC65512 UXU65512:UXY65512 VHQ65512:VHU65512 VRM65512:VRQ65512 WBI65512:WBM65512 WLE65512:WLI65512 WVA65512:WVE65512 IO131048:IS131048 SK131048:SO131048 ACG131048:ACK131048 AMC131048:AMG131048 AVY131048:AWC131048 BFU131048:BFY131048 BPQ131048:BPU131048 BZM131048:BZQ131048 CJI131048:CJM131048 CTE131048:CTI131048 DDA131048:DDE131048 DMW131048:DNA131048 DWS131048:DWW131048 EGO131048:EGS131048 EQK131048:EQO131048 FAG131048:FAK131048 FKC131048:FKG131048 FTY131048:FUC131048 GDU131048:GDY131048 GNQ131048:GNU131048 GXM131048:GXQ131048 HHI131048:HHM131048 HRE131048:HRI131048 IBA131048:IBE131048 IKW131048:ILA131048 IUS131048:IUW131048 JEO131048:JES131048 JOK131048:JOO131048 JYG131048:JYK131048 KIC131048:KIG131048 KRY131048:KSC131048 LBU131048:LBY131048 LLQ131048:LLU131048 LVM131048:LVQ131048 MFI131048:MFM131048 MPE131048:MPI131048 MZA131048:MZE131048 NIW131048:NJA131048 NSS131048:NSW131048 OCO131048:OCS131048 OMK131048:OMO131048 OWG131048:OWK131048 PGC131048:PGG131048 PPY131048:PQC131048 PZU131048:PZY131048 QJQ131048:QJU131048 QTM131048:QTQ131048 RDI131048:RDM131048 RNE131048:RNI131048 RXA131048:RXE131048 SGW131048:SHA131048 SQS131048:SQW131048 TAO131048:TAS131048 TKK131048:TKO131048 TUG131048:TUK131048 UEC131048:UEG131048 UNY131048:UOC131048 UXU131048:UXY131048 VHQ131048:VHU131048 VRM131048:VRQ131048 WBI131048:WBM131048 WLE131048:WLI131048 WVA131048:WVE131048 IO196584:IS196584 SK196584:SO196584 ACG196584:ACK196584 AMC196584:AMG196584 AVY196584:AWC196584 BFU196584:BFY196584 BPQ196584:BPU196584 BZM196584:BZQ196584 CJI196584:CJM196584 CTE196584:CTI196584 DDA196584:DDE196584 DMW196584:DNA196584 DWS196584:DWW196584 EGO196584:EGS196584 EQK196584:EQO196584 FAG196584:FAK196584 FKC196584:FKG196584 FTY196584:FUC196584 GDU196584:GDY196584 GNQ196584:GNU196584 GXM196584:GXQ196584 HHI196584:HHM196584 HRE196584:HRI196584 IBA196584:IBE196584 IKW196584:ILA196584 IUS196584:IUW196584 JEO196584:JES196584 JOK196584:JOO196584 JYG196584:JYK196584 KIC196584:KIG196584 KRY196584:KSC196584 LBU196584:LBY196584 LLQ196584:LLU196584 LVM196584:LVQ196584 MFI196584:MFM196584 MPE196584:MPI196584 MZA196584:MZE196584 NIW196584:NJA196584 NSS196584:NSW196584 OCO196584:OCS196584 OMK196584:OMO196584 OWG196584:OWK196584 PGC196584:PGG196584 PPY196584:PQC196584 PZU196584:PZY196584 QJQ196584:QJU196584 QTM196584:QTQ196584 RDI196584:RDM196584 RNE196584:RNI196584 RXA196584:RXE196584 SGW196584:SHA196584 SQS196584:SQW196584 TAO196584:TAS196584 TKK196584:TKO196584 TUG196584:TUK196584 UEC196584:UEG196584 UNY196584:UOC196584 UXU196584:UXY196584 VHQ196584:VHU196584 VRM196584:VRQ196584 WBI196584:WBM196584 WLE196584:WLI196584 WVA196584:WVE196584 IO262120:IS262120 SK262120:SO262120 ACG262120:ACK262120 AMC262120:AMG262120 AVY262120:AWC262120 BFU262120:BFY262120 BPQ262120:BPU262120 BZM262120:BZQ262120 CJI262120:CJM262120 CTE262120:CTI262120 DDA262120:DDE262120 DMW262120:DNA262120 DWS262120:DWW262120 EGO262120:EGS262120 EQK262120:EQO262120 FAG262120:FAK262120 FKC262120:FKG262120 FTY262120:FUC262120 GDU262120:GDY262120 GNQ262120:GNU262120 GXM262120:GXQ262120 HHI262120:HHM262120 HRE262120:HRI262120 IBA262120:IBE262120 IKW262120:ILA262120 IUS262120:IUW262120 JEO262120:JES262120 JOK262120:JOO262120 JYG262120:JYK262120 KIC262120:KIG262120 KRY262120:KSC262120 LBU262120:LBY262120 LLQ262120:LLU262120 LVM262120:LVQ262120 MFI262120:MFM262120 MPE262120:MPI262120 MZA262120:MZE262120 NIW262120:NJA262120 NSS262120:NSW262120 OCO262120:OCS262120 OMK262120:OMO262120 OWG262120:OWK262120 PGC262120:PGG262120 PPY262120:PQC262120 PZU262120:PZY262120 QJQ262120:QJU262120 QTM262120:QTQ262120 RDI262120:RDM262120 RNE262120:RNI262120 RXA262120:RXE262120 SGW262120:SHA262120 SQS262120:SQW262120 TAO262120:TAS262120 TKK262120:TKO262120 TUG262120:TUK262120 UEC262120:UEG262120 UNY262120:UOC262120 UXU262120:UXY262120 VHQ262120:VHU262120 VRM262120:VRQ262120 WBI262120:WBM262120 WLE262120:WLI262120 WVA262120:WVE262120 IO327656:IS327656 SK327656:SO327656 ACG327656:ACK327656 AMC327656:AMG327656 AVY327656:AWC327656 BFU327656:BFY327656 BPQ327656:BPU327656 BZM327656:BZQ327656 CJI327656:CJM327656 CTE327656:CTI327656 DDA327656:DDE327656 DMW327656:DNA327656 DWS327656:DWW327656 EGO327656:EGS327656 EQK327656:EQO327656 FAG327656:FAK327656 FKC327656:FKG327656 FTY327656:FUC327656 GDU327656:GDY327656 GNQ327656:GNU327656 GXM327656:GXQ327656 HHI327656:HHM327656 HRE327656:HRI327656 IBA327656:IBE327656 IKW327656:ILA327656 IUS327656:IUW327656 JEO327656:JES327656 JOK327656:JOO327656 JYG327656:JYK327656 KIC327656:KIG327656 KRY327656:KSC327656 LBU327656:LBY327656 LLQ327656:LLU327656 LVM327656:LVQ327656 MFI327656:MFM327656 MPE327656:MPI327656 MZA327656:MZE327656 NIW327656:NJA327656 NSS327656:NSW327656 OCO327656:OCS327656 OMK327656:OMO327656 OWG327656:OWK327656 PGC327656:PGG327656 PPY327656:PQC327656 PZU327656:PZY327656 QJQ327656:QJU327656 QTM327656:QTQ327656 RDI327656:RDM327656 RNE327656:RNI327656 RXA327656:RXE327656 SGW327656:SHA327656 SQS327656:SQW327656 TAO327656:TAS327656 TKK327656:TKO327656 TUG327656:TUK327656 UEC327656:UEG327656 UNY327656:UOC327656 UXU327656:UXY327656 VHQ327656:VHU327656 VRM327656:VRQ327656 WBI327656:WBM327656 WLE327656:WLI327656 WVA327656:WVE327656 IO393192:IS393192 SK393192:SO393192 ACG393192:ACK393192 AMC393192:AMG393192 AVY393192:AWC393192 BFU393192:BFY393192 BPQ393192:BPU393192 BZM393192:BZQ393192 CJI393192:CJM393192 CTE393192:CTI393192 DDA393192:DDE393192 DMW393192:DNA393192 DWS393192:DWW393192 EGO393192:EGS393192 EQK393192:EQO393192 FAG393192:FAK393192 FKC393192:FKG393192 FTY393192:FUC393192 GDU393192:GDY393192 GNQ393192:GNU393192 GXM393192:GXQ393192 HHI393192:HHM393192 HRE393192:HRI393192 IBA393192:IBE393192 IKW393192:ILA393192 IUS393192:IUW393192 JEO393192:JES393192 JOK393192:JOO393192 JYG393192:JYK393192 KIC393192:KIG393192 KRY393192:KSC393192 LBU393192:LBY393192 LLQ393192:LLU393192 LVM393192:LVQ393192 MFI393192:MFM393192 MPE393192:MPI393192 MZA393192:MZE393192 NIW393192:NJA393192 NSS393192:NSW393192 OCO393192:OCS393192 OMK393192:OMO393192 OWG393192:OWK393192 PGC393192:PGG393192 PPY393192:PQC393192 PZU393192:PZY393192 QJQ393192:QJU393192 QTM393192:QTQ393192 RDI393192:RDM393192 RNE393192:RNI393192 RXA393192:RXE393192 SGW393192:SHA393192 SQS393192:SQW393192 TAO393192:TAS393192 TKK393192:TKO393192 TUG393192:TUK393192 UEC393192:UEG393192 UNY393192:UOC393192 UXU393192:UXY393192 VHQ393192:VHU393192 VRM393192:VRQ393192 WBI393192:WBM393192 WLE393192:WLI393192 WVA393192:WVE393192 IO458728:IS458728 SK458728:SO458728 ACG458728:ACK458728 AMC458728:AMG458728 AVY458728:AWC458728 BFU458728:BFY458728 BPQ458728:BPU458728 BZM458728:BZQ458728 CJI458728:CJM458728 CTE458728:CTI458728 DDA458728:DDE458728 DMW458728:DNA458728 DWS458728:DWW458728 EGO458728:EGS458728 EQK458728:EQO458728 FAG458728:FAK458728 FKC458728:FKG458728 FTY458728:FUC458728 GDU458728:GDY458728 GNQ458728:GNU458728 GXM458728:GXQ458728 HHI458728:HHM458728 HRE458728:HRI458728 IBA458728:IBE458728 IKW458728:ILA458728 IUS458728:IUW458728 JEO458728:JES458728 JOK458728:JOO458728 JYG458728:JYK458728 KIC458728:KIG458728 KRY458728:KSC458728 LBU458728:LBY458728 LLQ458728:LLU458728 LVM458728:LVQ458728 MFI458728:MFM458728 MPE458728:MPI458728 MZA458728:MZE458728 NIW458728:NJA458728 NSS458728:NSW458728 OCO458728:OCS458728 OMK458728:OMO458728 OWG458728:OWK458728 PGC458728:PGG458728 PPY458728:PQC458728 PZU458728:PZY458728 QJQ458728:QJU458728 QTM458728:QTQ458728 RDI458728:RDM458728 RNE458728:RNI458728 RXA458728:RXE458728 SGW458728:SHA458728 SQS458728:SQW458728 TAO458728:TAS458728 TKK458728:TKO458728 TUG458728:TUK458728 UEC458728:UEG458728 UNY458728:UOC458728 UXU458728:UXY458728 VHQ458728:VHU458728 VRM458728:VRQ458728 WBI458728:WBM458728 WLE458728:WLI458728 WVA458728:WVE458728 IO524264:IS524264 SK524264:SO524264 ACG524264:ACK524264 AMC524264:AMG524264 AVY524264:AWC524264 BFU524264:BFY524264 BPQ524264:BPU524264 BZM524264:BZQ524264 CJI524264:CJM524264 CTE524264:CTI524264 DDA524264:DDE524264 DMW524264:DNA524264 DWS524264:DWW524264 EGO524264:EGS524264 EQK524264:EQO524264 FAG524264:FAK524264 FKC524264:FKG524264 FTY524264:FUC524264 GDU524264:GDY524264 GNQ524264:GNU524264 GXM524264:GXQ524264 HHI524264:HHM524264 HRE524264:HRI524264 IBA524264:IBE524264 IKW524264:ILA524264 IUS524264:IUW524264 JEO524264:JES524264 JOK524264:JOO524264 JYG524264:JYK524264 KIC524264:KIG524264 KRY524264:KSC524264 LBU524264:LBY524264 LLQ524264:LLU524264 LVM524264:LVQ524264 MFI524264:MFM524264 MPE524264:MPI524264 MZA524264:MZE524264 NIW524264:NJA524264 NSS524264:NSW524264 OCO524264:OCS524264 OMK524264:OMO524264 OWG524264:OWK524264 PGC524264:PGG524264 PPY524264:PQC524264 PZU524264:PZY524264 QJQ524264:QJU524264 QTM524264:QTQ524264 RDI524264:RDM524264 RNE524264:RNI524264 RXA524264:RXE524264 SGW524264:SHA524264 SQS524264:SQW524264 TAO524264:TAS524264 TKK524264:TKO524264 TUG524264:TUK524264 UEC524264:UEG524264 UNY524264:UOC524264 UXU524264:UXY524264 VHQ524264:VHU524264 VRM524264:VRQ524264 WBI524264:WBM524264 WLE524264:WLI524264 WVA524264:WVE524264 IO589800:IS589800 SK589800:SO589800 ACG589800:ACK589800 AMC589800:AMG589800 AVY589800:AWC589800 BFU589800:BFY589800 BPQ589800:BPU589800 BZM589800:BZQ589800 CJI589800:CJM589800 CTE589800:CTI589800 DDA589800:DDE589800 DMW589800:DNA589800 DWS589800:DWW589800 EGO589800:EGS589800 EQK589800:EQO589800 FAG589800:FAK589800 FKC589800:FKG589800 FTY589800:FUC589800 GDU589800:GDY589800 GNQ589800:GNU589800 GXM589800:GXQ589800 HHI589800:HHM589800 HRE589800:HRI589800 IBA589800:IBE589800 IKW589800:ILA589800 IUS589800:IUW589800 JEO589800:JES589800 JOK589800:JOO589800 JYG589800:JYK589800 KIC589800:KIG589800 KRY589800:KSC589800 LBU589800:LBY589800 LLQ589800:LLU589800 LVM589800:LVQ589800 MFI589800:MFM589800 MPE589800:MPI589800 MZA589800:MZE589800 NIW589800:NJA589800 NSS589800:NSW589800 OCO589800:OCS589800 OMK589800:OMO589800 OWG589800:OWK589800 PGC589800:PGG589800 PPY589800:PQC589800 PZU589800:PZY589800 QJQ589800:QJU589800 QTM589800:QTQ589800 RDI589800:RDM589800 RNE589800:RNI589800 RXA589800:RXE589800 SGW589800:SHA589800 SQS589800:SQW589800 TAO589800:TAS589800 TKK589800:TKO589800 TUG589800:TUK589800 UEC589800:UEG589800 UNY589800:UOC589800 UXU589800:UXY589800 VHQ589800:VHU589800 VRM589800:VRQ589800 WBI589800:WBM589800 WLE589800:WLI589800 WVA589800:WVE589800 IO655336:IS655336 SK655336:SO655336 ACG655336:ACK655336 AMC655336:AMG655336 AVY655336:AWC655336 BFU655336:BFY655336 BPQ655336:BPU655336 BZM655336:BZQ655336 CJI655336:CJM655336 CTE655336:CTI655336 DDA655336:DDE655336 DMW655336:DNA655336 DWS655336:DWW655336 EGO655336:EGS655336 EQK655336:EQO655336 FAG655336:FAK655336 FKC655336:FKG655336 FTY655336:FUC655336 GDU655336:GDY655336 GNQ655336:GNU655336 GXM655336:GXQ655336 HHI655336:HHM655336 HRE655336:HRI655336 IBA655336:IBE655336 IKW655336:ILA655336 IUS655336:IUW655336 JEO655336:JES655336 JOK655336:JOO655336 JYG655336:JYK655336 KIC655336:KIG655336 KRY655336:KSC655336 LBU655336:LBY655336 LLQ655336:LLU655336 LVM655336:LVQ655336 MFI655336:MFM655336 MPE655336:MPI655336 MZA655336:MZE655336 NIW655336:NJA655336 NSS655336:NSW655336 OCO655336:OCS655336 OMK655336:OMO655336 OWG655336:OWK655336 PGC655336:PGG655336 PPY655336:PQC655336 PZU655336:PZY655336 QJQ655336:QJU655336 QTM655336:QTQ655336 RDI655336:RDM655336 RNE655336:RNI655336 RXA655336:RXE655336 SGW655336:SHA655336 SQS655336:SQW655336 TAO655336:TAS655336 TKK655336:TKO655336 TUG655336:TUK655336 UEC655336:UEG655336 UNY655336:UOC655336 UXU655336:UXY655336 VHQ655336:VHU655336 VRM655336:VRQ655336 WBI655336:WBM655336 WLE655336:WLI655336 WVA655336:WVE655336 IO720872:IS720872 SK720872:SO720872 ACG720872:ACK720872 AMC720872:AMG720872 AVY720872:AWC720872 BFU720872:BFY720872 BPQ720872:BPU720872 BZM720872:BZQ720872 CJI720872:CJM720872 CTE720872:CTI720872 DDA720872:DDE720872 DMW720872:DNA720872 DWS720872:DWW720872 EGO720872:EGS720872 EQK720872:EQO720872 FAG720872:FAK720872 FKC720872:FKG720872 FTY720872:FUC720872 GDU720872:GDY720872 GNQ720872:GNU720872 GXM720872:GXQ720872 HHI720872:HHM720872 HRE720872:HRI720872 IBA720872:IBE720872 IKW720872:ILA720872 IUS720872:IUW720872 JEO720872:JES720872 JOK720872:JOO720872 JYG720872:JYK720872 KIC720872:KIG720872 KRY720872:KSC720872 LBU720872:LBY720872 LLQ720872:LLU720872 LVM720872:LVQ720872 MFI720872:MFM720872 MPE720872:MPI720872 MZA720872:MZE720872 NIW720872:NJA720872 NSS720872:NSW720872 OCO720872:OCS720872 OMK720872:OMO720872 OWG720872:OWK720872 PGC720872:PGG720872 PPY720872:PQC720872 PZU720872:PZY720872 QJQ720872:QJU720872 QTM720872:QTQ720872 RDI720872:RDM720872 RNE720872:RNI720872 RXA720872:RXE720872 SGW720872:SHA720872 SQS720872:SQW720872 TAO720872:TAS720872 TKK720872:TKO720872 TUG720872:TUK720872 UEC720872:UEG720872 UNY720872:UOC720872 UXU720872:UXY720872 VHQ720872:VHU720872 VRM720872:VRQ720872 WBI720872:WBM720872 WLE720872:WLI720872 WVA720872:WVE720872 IO786408:IS786408 SK786408:SO786408 ACG786408:ACK786408 AMC786408:AMG786408 AVY786408:AWC786408 BFU786408:BFY786408 BPQ786408:BPU786408 BZM786408:BZQ786408 CJI786408:CJM786408 CTE786408:CTI786408 DDA786408:DDE786408 DMW786408:DNA786408 DWS786408:DWW786408 EGO786408:EGS786408 EQK786408:EQO786408 FAG786408:FAK786408 FKC786408:FKG786408 FTY786408:FUC786408 GDU786408:GDY786408 GNQ786408:GNU786408 GXM786408:GXQ786408 HHI786408:HHM786408 HRE786408:HRI786408 IBA786408:IBE786408 IKW786408:ILA786408 IUS786408:IUW786408 JEO786408:JES786408 JOK786408:JOO786408 JYG786408:JYK786408 KIC786408:KIG786408 KRY786408:KSC786408 LBU786408:LBY786408 LLQ786408:LLU786408 LVM786408:LVQ786408 MFI786408:MFM786408 MPE786408:MPI786408 MZA786408:MZE786408 NIW786408:NJA786408 NSS786408:NSW786408 OCO786408:OCS786408 OMK786408:OMO786408 OWG786408:OWK786408 PGC786408:PGG786408 PPY786408:PQC786408 PZU786408:PZY786408 QJQ786408:QJU786408 QTM786408:QTQ786408 RDI786408:RDM786408 RNE786408:RNI786408 RXA786408:RXE786408 SGW786408:SHA786408 SQS786408:SQW786408 TAO786408:TAS786408 TKK786408:TKO786408 TUG786408:TUK786408 UEC786408:UEG786408 UNY786408:UOC786408 UXU786408:UXY786408 VHQ786408:VHU786408 VRM786408:VRQ786408 WBI786408:WBM786408 WLE786408:WLI786408 WVA786408:WVE786408 IO851944:IS851944 SK851944:SO851944 ACG851944:ACK851944 AMC851944:AMG851944 AVY851944:AWC851944 BFU851944:BFY851944 BPQ851944:BPU851944 BZM851944:BZQ851944 CJI851944:CJM851944 CTE851944:CTI851944 DDA851944:DDE851944 DMW851944:DNA851944 DWS851944:DWW851944 EGO851944:EGS851944 EQK851944:EQO851944 FAG851944:FAK851944 FKC851944:FKG851944 FTY851944:FUC851944 GDU851944:GDY851944 GNQ851944:GNU851944 GXM851944:GXQ851944 HHI851944:HHM851944 HRE851944:HRI851944 IBA851944:IBE851944 IKW851944:ILA851944 IUS851944:IUW851944 JEO851944:JES851944 JOK851944:JOO851944 JYG851944:JYK851944 KIC851944:KIG851944 KRY851944:KSC851944 LBU851944:LBY851944 LLQ851944:LLU851944 LVM851944:LVQ851944 MFI851944:MFM851944 MPE851944:MPI851944 MZA851944:MZE851944 NIW851944:NJA851944 NSS851944:NSW851944 OCO851944:OCS851944 OMK851944:OMO851944 OWG851944:OWK851944 PGC851944:PGG851944 PPY851944:PQC851944 PZU851944:PZY851944 QJQ851944:QJU851944 QTM851944:QTQ851944 RDI851944:RDM851944 RNE851944:RNI851944 RXA851944:RXE851944 SGW851944:SHA851944 SQS851944:SQW851944 TAO851944:TAS851944 TKK851944:TKO851944 TUG851944:TUK851944 UEC851944:UEG851944 UNY851944:UOC851944 UXU851944:UXY851944 VHQ851944:VHU851944 VRM851944:VRQ851944 WBI851944:WBM851944 WLE851944:WLI851944 WVA851944:WVE851944 IO917480:IS917480 SK917480:SO917480 ACG917480:ACK917480 AMC917480:AMG917480 AVY917480:AWC917480 BFU917480:BFY917480 BPQ917480:BPU917480 BZM917480:BZQ917480 CJI917480:CJM917480 CTE917480:CTI917480 DDA917480:DDE917480 DMW917480:DNA917480 DWS917480:DWW917480 EGO917480:EGS917480 EQK917480:EQO917480 FAG917480:FAK917480 FKC917480:FKG917480 FTY917480:FUC917480 GDU917480:GDY917480 GNQ917480:GNU917480 GXM917480:GXQ917480 HHI917480:HHM917480 HRE917480:HRI917480 IBA917480:IBE917480 IKW917480:ILA917480 IUS917480:IUW917480 JEO917480:JES917480 JOK917480:JOO917480 JYG917480:JYK917480 KIC917480:KIG917480 KRY917480:KSC917480 LBU917480:LBY917480 LLQ917480:LLU917480 LVM917480:LVQ917480 MFI917480:MFM917480 MPE917480:MPI917480 MZA917480:MZE917480 NIW917480:NJA917480 NSS917480:NSW917480 OCO917480:OCS917480 OMK917480:OMO917480 OWG917480:OWK917480 PGC917480:PGG917480 PPY917480:PQC917480 PZU917480:PZY917480 QJQ917480:QJU917480 QTM917480:QTQ917480 RDI917480:RDM917480 RNE917480:RNI917480 RXA917480:RXE917480 SGW917480:SHA917480 SQS917480:SQW917480 TAO917480:TAS917480 TKK917480:TKO917480 TUG917480:TUK917480 UEC917480:UEG917480 UNY917480:UOC917480 UXU917480:UXY917480 VHQ917480:VHU917480 VRM917480:VRQ917480 WBI917480:WBM917480 WLE917480:WLI917480 WVA917480:WVE917480 IO983016:IS983016 SK983016:SO983016 ACG983016:ACK983016 AMC983016:AMG983016 AVY983016:AWC983016 BFU983016:BFY983016 BPQ983016:BPU983016 BZM983016:BZQ983016 CJI983016:CJM983016 CTE983016:CTI983016 DDA983016:DDE983016 DMW983016:DNA983016 DWS983016:DWW983016 EGO983016:EGS983016 EQK983016:EQO983016 FAG983016:FAK983016 FKC983016:FKG983016 FTY983016:FUC983016 GDU983016:GDY983016 GNQ983016:GNU983016 GXM983016:GXQ983016 HHI983016:HHM983016 HRE983016:HRI983016 IBA983016:IBE983016 IKW983016:ILA983016 IUS983016:IUW983016 JEO983016:JES983016 JOK983016:JOO983016 JYG983016:JYK983016 KIC983016:KIG983016 KRY983016:KSC983016 LBU983016:LBY983016 LLQ983016:LLU983016 LVM983016:LVQ983016 MFI983016:MFM983016 MPE983016:MPI983016 MZA983016:MZE983016 NIW983016:NJA983016 NSS983016:NSW983016 OCO983016:OCS983016 OMK983016:OMO983016 OWG983016:OWK983016 PGC983016:PGG983016 PPY983016:PQC983016 PZU983016:PZY983016 QJQ983016:QJU983016 QTM983016:QTQ983016 RDI983016:RDM983016 RNE983016:RNI983016 RXA983016:RXE983016 SGW983016:SHA983016 SQS983016:SQW983016 TAO983016:TAS983016 TKK983016:TKO983016 TUG983016:TUK983016 UEC983016:UEG983016 UNY983016:UOC983016 UXU983016:UXY983016 VHQ983016:VHU983016 VRM983016:VRQ983016 WBI983016:WBM983016 B983016:C983016 B917480:C917480 B851944:C851944 B786408:C786408 B720872:C720872 B655336:C655336 B589800:C589800 B524264:C524264 B458728:C458728 B393192:C393192 B327656:C327656 B262120:C262120 B196584:C196584 B131048:C131048 B65512:C6551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zoomScale="83" zoomScaleNormal="83" workbookViewId="0">
      <selection activeCell="C1" sqref="C1"/>
    </sheetView>
  </sheetViews>
  <sheetFormatPr defaultRowHeight="12.75" x14ac:dyDescent="0.2"/>
  <cols>
    <col min="1" max="1" width="5.5703125" style="17" customWidth="1"/>
    <col min="2" max="2" width="20.85546875" style="18" customWidth="1"/>
    <col min="3" max="3" width="14.28515625" style="17" customWidth="1"/>
    <col min="4" max="4" width="15.28515625" style="19" customWidth="1"/>
    <col min="5" max="5" width="20.5703125" style="19" customWidth="1"/>
    <col min="6" max="7" width="8.85546875" style="17" customWidth="1"/>
    <col min="8" max="8" width="12.28515625" style="17" customWidth="1"/>
    <col min="9" max="9" width="38.140625" style="19" customWidth="1"/>
    <col min="10" max="247" width="9.140625" style="20"/>
    <col min="248" max="248" width="5.5703125" style="20" customWidth="1"/>
    <col min="249" max="249" width="15.7109375" style="20" customWidth="1"/>
    <col min="250" max="250" width="14.28515625" style="20" customWidth="1"/>
    <col min="251" max="251" width="13.42578125" style="20" customWidth="1"/>
    <col min="252" max="252" width="18.28515625" style="20" customWidth="1"/>
    <col min="253" max="253" width="13.140625" style="20" customWidth="1"/>
    <col min="254" max="254" width="11.7109375" style="20" customWidth="1"/>
    <col min="255" max="255" width="20.5703125" style="20" customWidth="1"/>
    <col min="256" max="257" width="8.85546875" style="20" customWidth="1"/>
    <col min="258" max="258" width="12.28515625" style="20" customWidth="1"/>
    <col min="259" max="259" width="38.140625" style="20" customWidth="1"/>
    <col min="260" max="503" width="9.140625" style="20"/>
    <col min="504" max="504" width="5.5703125" style="20" customWidth="1"/>
    <col min="505" max="505" width="15.7109375" style="20" customWidth="1"/>
    <col min="506" max="506" width="14.28515625" style="20" customWidth="1"/>
    <col min="507" max="507" width="13.42578125" style="20" customWidth="1"/>
    <col min="508" max="508" width="18.28515625" style="20" customWidth="1"/>
    <col min="509" max="509" width="13.140625" style="20" customWidth="1"/>
    <col min="510" max="510" width="11.7109375" style="20" customWidth="1"/>
    <col min="511" max="511" width="20.5703125" style="20" customWidth="1"/>
    <col min="512" max="513" width="8.85546875" style="20" customWidth="1"/>
    <col min="514" max="514" width="12.28515625" style="20" customWidth="1"/>
    <col min="515" max="515" width="38.140625" style="20" customWidth="1"/>
    <col min="516" max="759" width="9.140625" style="20"/>
    <col min="760" max="760" width="5.5703125" style="20" customWidth="1"/>
    <col min="761" max="761" width="15.7109375" style="20" customWidth="1"/>
    <col min="762" max="762" width="14.28515625" style="20" customWidth="1"/>
    <col min="763" max="763" width="13.42578125" style="20" customWidth="1"/>
    <col min="764" max="764" width="18.28515625" style="20" customWidth="1"/>
    <col min="765" max="765" width="13.140625" style="20" customWidth="1"/>
    <col min="766" max="766" width="11.7109375" style="20" customWidth="1"/>
    <col min="767" max="767" width="20.5703125" style="20" customWidth="1"/>
    <col min="768" max="769" width="8.85546875" style="20" customWidth="1"/>
    <col min="770" max="770" width="12.28515625" style="20" customWidth="1"/>
    <col min="771" max="771" width="38.140625" style="20" customWidth="1"/>
    <col min="772" max="1015" width="9.140625" style="20"/>
    <col min="1016" max="1016" width="5.5703125" style="20" customWidth="1"/>
    <col min="1017" max="1017" width="15.7109375" style="20" customWidth="1"/>
    <col min="1018" max="1018" width="14.28515625" style="20" customWidth="1"/>
    <col min="1019" max="1019" width="13.42578125" style="20" customWidth="1"/>
    <col min="1020" max="1020" width="18.28515625" style="20" customWidth="1"/>
    <col min="1021" max="1021" width="13.140625" style="20" customWidth="1"/>
    <col min="1022" max="1022" width="11.7109375" style="20" customWidth="1"/>
    <col min="1023" max="1023" width="20.5703125" style="20" customWidth="1"/>
    <col min="1024" max="1025" width="8.85546875" style="20" customWidth="1"/>
    <col min="1026" max="1026" width="12.28515625" style="20" customWidth="1"/>
    <col min="1027" max="1027" width="38.140625" style="20" customWidth="1"/>
    <col min="1028" max="1271" width="9.140625" style="20"/>
    <col min="1272" max="1272" width="5.5703125" style="20" customWidth="1"/>
    <col min="1273" max="1273" width="15.7109375" style="20" customWidth="1"/>
    <col min="1274" max="1274" width="14.28515625" style="20" customWidth="1"/>
    <col min="1275" max="1275" width="13.42578125" style="20" customWidth="1"/>
    <col min="1276" max="1276" width="18.28515625" style="20" customWidth="1"/>
    <col min="1277" max="1277" width="13.140625" style="20" customWidth="1"/>
    <col min="1278" max="1278" width="11.7109375" style="20" customWidth="1"/>
    <col min="1279" max="1279" width="20.5703125" style="20" customWidth="1"/>
    <col min="1280" max="1281" width="8.85546875" style="20" customWidth="1"/>
    <col min="1282" max="1282" width="12.28515625" style="20" customWidth="1"/>
    <col min="1283" max="1283" width="38.140625" style="20" customWidth="1"/>
    <col min="1284" max="1527" width="9.140625" style="20"/>
    <col min="1528" max="1528" width="5.5703125" style="20" customWidth="1"/>
    <col min="1529" max="1529" width="15.7109375" style="20" customWidth="1"/>
    <col min="1530" max="1530" width="14.28515625" style="20" customWidth="1"/>
    <col min="1531" max="1531" width="13.42578125" style="20" customWidth="1"/>
    <col min="1532" max="1532" width="18.28515625" style="20" customWidth="1"/>
    <col min="1533" max="1533" width="13.140625" style="20" customWidth="1"/>
    <col min="1534" max="1534" width="11.7109375" style="20" customWidth="1"/>
    <col min="1535" max="1535" width="20.5703125" style="20" customWidth="1"/>
    <col min="1536" max="1537" width="8.85546875" style="20" customWidth="1"/>
    <col min="1538" max="1538" width="12.28515625" style="20" customWidth="1"/>
    <col min="1539" max="1539" width="38.140625" style="20" customWidth="1"/>
    <col min="1540" max="1783" width="9.140625" style="20"/>
    <col min="1784" max="1784" width="5.5703125" style="20" customWidth="1"/>
    <col min="1785" max="1785" width="15.7109375" style="20" customWidth="1"/>
    <col min="1786" max="1786" width="14.28515625" style="20" customWidth="1"/>
    <col min="1787" max="1787" width="13.42578125" style="20" customWidth="1"/>
    <col min="1788" max="1788" width="18.28515625" style="20" customWidth="1"/>
    <col min="1789" max="1789" width="13.140625" style="20" customWidth="1"/>
    <col min="1790" max="1790" width="11.7109375" style="20" customWidth="1"/>
    <col min="1791" max="1791" width="20.5703125" style="20" customWidth="1"/>
    <col min="1792" max="1793" width="8.85546875" style="20" customWidth="1"/>
    <col min="1794" max="1794" width="12.28515625" style="20" customWidth="1"/>
    <col min="1795" max="1795" width="38.140625" style="20" customWidth="1"/>
    <col min="1796" max="2039" width="9.140625" style="20"/>
    <col min="2040" max="2040" width="5.5703125" style="20" customWidth="1"/>
    <col min="2041" max="2041" width="15.7109375" style="20" customWidth="1"/>
    <col min="2042" max="2042" width="14.28515625" style="20" customWidth="1"/>
    <col min="2043" max="2043" width="13.42578125" style="20" customWidth="1"/>
    <col min="2044" max="2044" width="18.28515625" style="20" customWidth="1"/>
    <col min="2045" max="2045" width="13.140625" style="20" customWidth="1"/>
    <col min="2046" max="2046" width="11.7109375" style="20" customWidth="1"/>
    <col min="2047" max="2047" width="20.5703125" style="20" customWidth="1"/>
    <col min="2048" max="2049" width="8.85546875" style="20" customWidth="1"/>
    <col min="2050" max="2050" width="12.28515625" style="20" customWidth="1"/>
    <col min="2051" max="2051" width="38.140625" style="20" customWidth="1"/>
    <col min="2052" max="2295" width="9.140625" style="20"/>
    <col min="2296" max="2296" width="5.5703125" style="20" customWidth="1"/>
    <col min="2297" max="2297" width="15.7109375" style="20" customWidth="1"/>
    <col min="2298" max="2298" width="14.28515625" style="20" customWidth="1"/>
    <col min="2299" max="2299" width="13.42578125" style="20" customWidth="1"/>
    <col min="2300" max="2300" width="18.28515625" style="20" customWidth="1"/>
    <col min="2301" max="2301" width="13.140625" style="20" customWidth="1"/>
    <col min="2302" max="2302" width="11.7109375" style="20" customWidth="1"/>
    <col min="2303" max="2303" width="20.5703125" style="20" customWidth="1"/>
    <col min="2304" max="2305" width="8.85546875" style="20" customWidth="1"/>
    <col min="2306" max="2306" width="12.28515625" style="20" customWidth="1"/>
    <col min="2307" max="2307" width="38.140625" style="20" customWidth="1"/>
    <col min="2308" max="2551" width="9.140625" style="20"/>
    <col min="2552" max="2552" width="5.5703125" style="20" customWidth="1"/>
    <col min="2553" max="2553" width="15.7109375" style="20" customWidth="1"/>
    <col min="2554" max="2554" width="14.28515625" style="20" customWidth="1"/>
    <col min="2555" max="2555" width="13.42578125" style="20" customWidth="1"/>
    <col min="2556" max="2556" width="18.28515625" style="20" customWidth="1"/>
    <col min="2557" max="2557" width="13.140625" style="20" customWidth="1"/>
    <col min="2558" max="2558" width="11.7109375" style="20" customWidth="1"/>
    <col min="2559" max="2559" width="20.5703125" style="20" customWidth="1"/>
    <col min="2560" max="2561" width="8.85546875" style="20" customWidth="1"/>
    <col min="2562" max="2562" width="12.28515625" style="20" customWidth="1"/>
    <col min="2563" max="2563" width="38.140625" style="20" customWidth="1"/>
    <col min="2564" max="2807" width="9.140625" style="20"/>
    <col min="2808" max="2808" width="5.5703125" style="20" customWidth="1"/>
    <col min="2809" max="2809" width="15.7109375" style="20" customWidth="1"/>
    <col min="2810" max="2810" width="14.28515625" style="20" customWidth="1"/>
    <col min="2811" max="2811" width="13.42578125" style="20" customWidth="1"/>
    <col min="2812" max="2812" width="18.28515625" style="20" customWidth="1"/>
    <col min="2813" max="2813" width="13.140625" style="20" customWidth="1"/>
    <col min="2814" max="2814" width="11.7109375" style="20" customWidth="1"/>
    <col min="2815" max="2815" width="20.5703125" style="20" customWidth="1"/>
    <col min="2816" max="2817" width="8.85546875" style="20" customWidth="1"/>
    <col min="2818" max="2818" width="12.28515625" style="20" customWidth="1"/>
    <col min="2819" max="2819" width="38.140625" style="20" customWidth="1"/>
    <col min="2820" max="3063" width="9.140625" style="20"/>
    <col min="3064" max="3064" width="5.5703125" style="20" customWidth="1"/>
    <col min="3065" max="3065" width="15.7109375" style="20" customWidth="1"/>
    <col min="3066" max="3066" width="14.28515625" style="20" customWidth="1"/>
    <col min="3067" max="3067" width="13.42578125" style="20" customWidth="1"/>
    <col min="3068" max="3068" width="18.28515625" style="20" customWidth="1"/>
    <col min="3069" max="3069" width="13.140625" style="20" customWidth="1"/>
    <col min="3070" max="3070" width="11.7109375" style="20" customWidth="1"/>
    <col min="3071" max="3071" width="20.5703125" style="20" customWidth="1"/>
    <col min="3072" max="3073" width="8.85546875" style="20" customWidth="1"/>
    <col min="3074" max="3074" width="12.28515625" style="20" customWidth="1"/>
    <col min="3075" max="3075" width="38.140625" style="20" customWidth="1"/>
    <col min="3076" max="3319" width="9.140625" style="20"/>
    <col min="3320" max="3320" width="5.5703125" style="20" customWidth="1"/>
    <col min="3321" max="3321" width="15.7109375" style="20" customWidth="1"/>
    <col min="3322" max="3322" width="14.28515625" style="20" customWidth="1"/>
    <col min="3323" max="3323" width="13.42578125" style="20" customWidth="1"/>
    <col min="3324" max="3324" width="18.28515625" style="20" customWidth="1"/>
    <col min="3325" max="3325" width="13.140625" style="20" customWidth="1"/>
    <col min="3326" max="3326" width="11.7109375" style="20" customWidth="1"/>
    <col min="3327" max="3327" width="20.5703125" style="20" customWidth="1"/>
    <col min="3328" max="3329" width="8.85546875" style="20" customWidth="1"/>
    <col min="3330" max="3330" width="12.28515625" style="20" customWidth="1"/>
    <col min="3331" max="3331" width="38.140625" style="20" customWidth="1"/>
    <col min="3332" max="3575" width="9.140625" style="20"/>
    <col min="3576" max="3576" width="5.5703125" style="20" customWidth="1"/>
    <col min="3577" max="3577" width="15.7109375" style="20" customWidth="1"/>
    <col min="3578" max="3578" width="14.28515625" style="20" customWidth="1"/>
    <col min="3579" max="3579" width="13.42578125" style="20" customWidth="1"/>
    <col min="3580" max="3580" width="18.28515625" style="20" customWidth="1"/>
    <col min="3581" max="3581" width="13.140625" style="20" customWidth="1"/>
    <col min="3582" max="3582" width="11.7109375" style="20" customWidth="1"/>
    <col min="3583" max="3583" width="20.5703125" style="20" customWidth="1"/>
    <col min="3584" max="3585" width="8.85546875" style="20" customWidth="1"/>
    <col min="3586" max="3586" width="12.28515625" style="20" customWidth="1"/>
    <col min="3587" max="3587" width="38.140625" style="20" customWidth="1"/>
    <col min="3588" max="3831" width="9.140625" style="20"/>
    <col min="3832" max="3832" width="5.5703125" style="20" customWidth="1"/>
    <col min="3833" max="3833" width="15.7109375" style="20" customWidth="1"/>
    <col min="3834" max="3834" width="14.28515625" style="20" customWidth="1"/>
    <col min="3835" max="3835" width="13.42578125" style="20" customWidth="1"/>
    <col min="3836" max="3836" width="18.28515625" style="20" customWidth="1"/>
    <col min="3837" max="3837" width="13.140625" style="20" customWidth="1"/>
    <col min="3838" max="3838" width="11.7109375" style="20" customWidth="1"/>
    <col min="3839" max="3839" width="20.5703125" style="20" customWidth="1"/>
    <col min="3840" max="3841" width="8.85546875" style="20" customWidth="1"/>
    <col min="3842" max="3842" width="12.28515625" style="20" customWidth="1"/>
    <col min="3843" max="3843" width="38.140625" style="20" customWidth="1"/>
    <col min="3844" max="4087" width="9.140625" style="20"/>
    <col min="4088" max="4088" width="5.5703125" style="20" customWidth="1"/>
    <col min="4089" max="4089" width="15.7109375" style="20" customWidth="1"/>
    <col min="4090" max="4090" width="14.28515625" style="20" customWidth="1"/>
    <col min="4091" max="4091" width="13.42578125" style="20" customWidth="1"/>
    <col min="4092" max="4092" width="18.28515625" style="20" customWidth="1"/>
    <col min="4093" max="4093" width="13.140625" style="20" customWidth="1"/>
    <col min="4094" max="4094" width="11.7109375" style="20" customWidth="1"/>
    <col min="4095" max="4095" width="20.5703125" style="20" customWidth="1"/>
    <col min="4096" max="4097" width="8.85546875" style="20" customWidth="1"/>
    <col min="4098" max="4098" width="12.28515625" style="20" customWidth="1"/>
    <col min="4099" max="4099" width="38.140625" style="20" customWidth="1"/>
    <col min="4100" max="4343" width="9.140625" style="20"/>
    <col min="4344" max="4344" width="5.5703125" style="20" customWidth="1"/>
    <col min="4345" max="4345" width="15.7109375" style="20" customWidth="1"/>
    <col min="4346" max="4346" width="14.28515625" style="20" customWidth="1"/>
    <col min="4347" max="4347" width="13.42578125" style="20" customWidth="1"/>
    <col min="4348" max="4348" width="18.28515625" style="20" customWidth="1"/>
    <col min="4349" max="4349" width="13.140625" style="20" customWidth="1"/>
    <col min="4350" max="4350" width="11.7109375" style="20" customWidth="1"/>
    <col min="4351" max="4351" width="20.5703125" style="20" customWidth="1"/>
    <col min="4352" max="4353" width="8.85546875" style="20" customWidth="1"/>
    <col min="4354" max="4354" width="12.28515625" style="20" customWidth="1"/>
    <col min="4355" max="4355" width="38.140625" style="20" customWidth="1"/>
    <col min="4356" max="4599" width="9.140625" style="20"/>
    <col min="4600" max="4600" width="5.5703125" style="20" customWidth="1"/>
    <col min="4601" max="4601" width="15.7109375" style="20" customWidth="1"/>
    <col min="4602" max="4602" width="14.28515625" style="20" customWidth="1"/>
    <col min="4603" max="4603" width="13.42578125" style="20" customWidth="1"/>
    <col min="4604" max="4604" width="18.28515625" style="20" customWidth="1"/>
    <col min="4605" max="4605" width="13.140625" style="20" customWidth="1"/>
    <col min="4606" max="4606" width="11.7109375" style="20" customWidth="1"/>
    <col min="4607" max="4607" width="20.5703125" style="20" customWidth="1"/>
    <col min="4608" max="4609" width="8.85546875" style="20" customWidth="1"/>
    <col min="4610" max="4610" width="12.28515625" style="20" customWidth="1"/>
    <col min="4611" max="4611" width="38.140625" style="20" customWidth="1"/>
    <col min="4612" max="4855" width="9.140625" style="20"/>
    <col min="4856" max="4856" width="5.5703125" style="20" customWidth="1"/>
    <col min="4857" max="4857" width="15.7109375" style="20" customWidth="1"/>
    <col min="4858" max="4858" width="14.28515625" style="20" customWidth="1"/>
    <col min="4859" max="4859" width="13.42578125" style="20" customWidth="1"/>
    <col min="4860" max="4860" width="18.28515625" style="20" customWidth="1"/>
    <col min="4861" max="4861" width="13.140625" style="20" customWidth="1"/>
    <col min="4862" max="4862" width="11.7109375" style="20" customWidth="1"/>
    <col min="4863" max="4863" width="20.5703125" style="20" customWidth="1"/>
    <col min="4864" max="4865" width="8.85546875" style="20" customWidth="1"/>
    <col min="4866" max="4866" width="12.28515625" style="20" customWidth="1"/>
    <col min="4867" max="4867" width="38.140625" style="20" customWidth="1"/>
    <col min="4868" max="5111" width="9.140625" style="20"/>
    <col min="5112" max="5112" width="5.5703125" style="20" customWidth="1"/>
    <col min="5113" max="5113" width="15.7109375" style="20" customWidth="1"/>
    <col min="5114" max="5114" width="14.28515625" style="20" customWidth="1"/>
    <col min="5115" max="5115" width="13.42578125" style="20" customWidth="1"/>
    <col min="5116" max="5116" width="18.28515625" style="20" customWidth="1"/>
    <col min="5117" max="5117" width="13.140625" style="20" customWidth="1"/>
    <col min="5118" max="5118" width="11.7109375" style="20" customWidth="1"/>
    <col min="5119" max="5119" width="20.5703125" style="20" customWidth="1"/>
    <col min="5120" max="5121" width="8.85546875" style="20" customWidth="1"/>
    <col min="5122" max="5122" width="12.28515625" style="20" customWidth="1"/>
    <col min="5123" max="5123" width="38.140625" style="20" customWidth="1"/>
    <col min="5124" max="5367" width="9.140625" style="20"/>
    <col min="5368" max="5368" width="5.5703125" style="20" customWidth="1"/>
    <col min="5369" max="5369" width="15.7109375" style="20" customWidth="1"/>
    <col min="5370" max="5370" width="14.28515625" style="20" customWidth="1"/>
    <col min="5371" max="5371" width="13.42578125" style="20" customWidth="1"/>
    <col min="5372" max="5372" width="18.28515625" style="20" customWidth="1"/>
    <col min="5373" max="5373" width="13.140625" style="20" customWidth="1"/>
    <col min="5374" max="5374" width="11.7109375" style="20" customWidth="1"/>
    <col min="5375" max="5375" width="20.5703125" style="20" customWidth="1"/>
    <col min="5376" max="5377" width="8.85546875" style="20" customWidth="1"/>
    <col min="5378" max="5378" width="12.28515625" style="20" customWidth="1"/>
    <col min="5379" max="5379" width="38.140625" style="20" customWidth="1"/>
    <col min="5380" max="5623" width="9.140625" style="20"/>
    <col min="5624" max="5624" width="5.5703125" style="20" customWidth="1"/>
    <col min="5625" max="5625" width="15.7109375" style="20" customWidth="1"/>
    <col min="5626" max="5626" width="14.28515625" style="20" customWidth="1"/>
    <col min="5627" max="5627" width="13.42578125" style="20" customWidth="1"/>
    <col min="5628" max="5628" width="18.28515625" style="20" customWidth="1"/>
    <col min="5629" max="5629" width="13.140625" style="20" customWidth="1"/>
    <col min="5630" max="5630" width="11.7109375" style="20" customWidth="1"/>
    <col min="5631" max="5631" width="20.5703125" style="20" customWidth="1"/>
    <col min="5632" max="5633" width="8.85546875" style="20" customWidth="1"/>
    <col min="5634" max="5634" width="12.28515625" style="20" customWidth="1"/>
    <col min="5635" max="5635" width="38.140625" style="20" customWidth="1"/>
    <col min="5636" max="5879" width="9.140625" style="20"/>
    <col min="5880" max="5880" width="5.5703125" style="20" customWidth="1"/>
    <col min="5881" max="5881" width="15.7109375" style="20" customWidth="1"/>
    <col min="5882" max="5882" width="14.28515625" style="20" customWidth="1"/>
    <col min="5883" max="5883" width="13.42578125" style="20" customWidth="1"/>
    <col min="5884" max="5884" width="18.28515625" style="20" customWidth="1"/>
    <col min="5885" max="5885" width="13.140625" style="20" customWidth="1"/>
    <col min="5886" max="5886" width="11.7109375" style="20" customWidth="1"/>
    <col min="5887" max="5887" width="20.5703125" style="20" customWidth="1"/>
    <col min="5888" max="5889" width="8.85546875" style="20" customWidth="1"/>
    <col min="5890" max="5890" width="12.28515625" style="20" customWidth="1"/>
    <col min="5891" max="5891" width="38.140625" style="20" customWidth="1"/>
    <col min="5892" max="6135" width="9.140625" style="20"/>
    <col min="6136" max="6136" width="5.5703125" style="20" customWidth="1"/>
    <col min="6137" max="6137" width="15.7109375" style="20" customWidth="1"/>
    <col min="6138" max="6138" width="14.28515625" style="20" customWidth="1"/>
    <col min="6139" max="6139" width="13.42578125" style="20" customWidth="1"/>
    <col min="6140" max="6140" width="18.28515625" style="20" customWidth="1"/>
    <col min="6141" max="6141" width="13.140625" style="20" customWidth="1"/>
    <col min="6142" max="6142" width="11.7109375" style="20" customWidth="1"/>
    <col min="6143" max="6143" width="20.5703125" style="20" customWidth="1"/>
    <col min="6144" max="6145" width="8.85546875" style="20" customWidth="1"/>
    <col min="6146" max="6146" width="12.28515625" style="20" customWidth="1"/>
    <col min="6147" max="6147" width="38.140625" style="20" customWidth="1"/>
    <col min="6148" max="6391" width="9.140625" style="20"/>
    <col min="6392" max="6392" width="5.5703125" style="20" customWidth="1"/>
    <col min="6393" max="6393" width="15.7109375" style="20" customWidth="1"/>
    <col min="6394" max="6394" width="14.28515625" style="20" customWidth="1"/>
    <col min="6395" max="6395" width="13.42578125" style="20" customWidth="1"/>
    <col min="6396" max="6396" width="18.28515625" style="20" customWidth="1"/>
    <col min="6397" max="6397" width="13.140625" style="20" customWidth="1"/>
    <col min="6398" max="6398" width="11.7109375" style="20" customWidth="1"/>
    <col min="6399" max="6399" width="20.5703125" style="20" customWidth="1"/>
    <col min="6400" max="6401" width="8.85546875" style="20" customWidth="1"/>
    <col min="6402" max="6402" width="12.28515625" style="20" customWidth="1"/>
    <col min="6403" max="6403" width="38.140625" style="20" customWidth="1"/>
    <col min="6404" max="6647" width="9.140625" style="20"/>
    <col min="6648" max="6648" width="5.5703125" style="20" customWidth="1"/>
    <col min="6649" max="6649" width="15.7109375" style="20" customWidth="1"/>
    <col min="6650" max="6650" width="14.28515625" style="20" customWidth="1"/>
    <col min="6651" max="6651" width="13.42578125" style="20" customWidth="1"/>
    <col min="6652" max="6652" width="18.28515625" style="20" customWidth="1"/>
    <col min="6653" max="6653" width="13.140625" style="20" customWidth="1"/>
    <col min="6654" max="6654" width="11.7109375" style="20" customWidth="1"/>
    <col min="6655" max="6655" width="20.5703125" style="20" customWidth="1"/>
    <col min="6656" max="6657" width="8.85546875" style="20" customWidth="1"/>
    <col min="6658" max="6658" width="12.28515625" style="20" customWidth="1"/>
    <col min="6659" max="6659" width="38.140625" style="20" customWidth="1"/>
    <col min="6660" max="6903" width="9.140625" style="20"/>
    <col min="6904" max="6904" width="5.5703125" style="20" customWidth="1"/>
    <col min="6905" max="6905" width="15.7109375" style="20" customWidth="1"/>
    <col min="6906" max="6906" width="14.28515625" style="20" customWidth="1"/>
    <col min="6907" max="6907" width="13.42578125" style="20" customWidth="1"/>
    <col min="6908" max="6908" width="18.28515625" style="20" customWidth="1"/>
    <col min="6909" max="6909" width="13.140625" style="20" customWidth="1"/>
    <col min="6910" max="6910" width="11.7109375" style="20" customWidth="1"/>
    <col min="6911" max="6911" width="20.5703125" style="20" customWidth="1"/>
    <col min="6912" max="6913" width="8.85546875" style="20" customWidth="1"/>
    <col min="6914" max="6914" width="12.28515625" style="20" customWidth="1"/>
    <col min="6915" max="6915" width="38.140625" style="20" customWidth="1"/>
    <col min="6916" max="7159" width="9.140625" style="20"/>
    <col min="7160" max="7160" width="5.5703125" style="20" customWidth="1"/>
    <col min="7161" max="7161" width="15.7109375" style="20" customWidth="1"/>
    <col min="7162" max="7162" width="14.28515625" style="20" customWidth="1"/>
    <col min="7163" max="7163" width="13.42578125" style="20" customWidth="1"/>
    <col min="7164" max="7164" width="18.28515625" style="20" customWidth="1"/>
    <col min="7165" max="7165" width="13.140625" style="20" customWidth="1"/>
    <col min="7166" max="7166" width="11.7109375" style="20" customWidth="1"/>
    <col min="7167" max="7167" width="20.5703125" style="20" customWidth="1"/>
    <col min="7168" max="7169" width="8.85546875" style="20" customWidth="1"/>
    <col min="7170" max="7170" width="12.28515625" style="20" customWidth="1"/>
    <col min="7171" max="7171" width="38.140625" style="20" customWidth="1"/>
    <col min="7172" max="7415" width="9.140625" style="20"/>
    <col min="7416" max="7416" width="5.5703125" style="20" customWidth="1"/>
    <col min="7417" max="7417" width="15.7109375" style="20" customWidth="1"/>
    <col min="7418" max="7418" width="14.28515625" style="20" customWidth="1"/>
    <col min="7419" max="7419" width="13.42578125" style="20" customWidth="1"/>
    <col min="7420" max="7420" width="18.28515625" style="20" customWidth="1"/>
    <col min="7421" max="7421" width="13.140625" style="20" customWidth="1"/>
    <col min="7422" max="7422" width="11.7109375" style="20" customWidth="1"/>
    <col min="7423" max="7423" width="20.5703125" style="20" customWidth="1"/>
    <col min="7424" max="7425" width="8.85546875" style="20" customWidth="1"/>
    <col min="7426" max="7426" width="12.28515625" style="20" customWidth="1"/>
    <col min="7427" max="7427" width="38.140625" style="20" customWidth="1"/>
    <col min="7428" max="7671" width="9.140625" style="20"/>
    <col min="7672" max="7672" width="5.5703125" style="20" customWidth="1"/>
    <col min="7673" max="7673" width="15.7109375" style="20" customWidth="1"/>
    <col min="7674" max="7674" width="14.28515625" style="20" customWidth="1"/>
    <col min="7675" max="7675" width="13.42578125" style="20" customWidth="1"/>
    <col min="7676" max="7676" width="18.28515625" style="20" customWidth="1"/>
    <col min="7677" max="7677" width="13.140625" style="20" customWidth="1"/>
    <col min="7678" max="7678" width="11.7109375" style="20" customWidth="1"/>
    <col min="7679" max="7679" width="20.5703125" style="20" customWidth="1"/>
    <col min="7680" max="7681" width="8.85546875" style="20" customWidth="1"/>
    <col min="7682" max="7682" width="12.28515625" style="20" customWidth="1"/>
    <col min="7683" max="7683" width="38.140625" style="20" customWidth="1"/>
    <col min="7684" max="7927" width="9.140625" style="20"/>
    <col min="7928" max="7928" width="5.5703125" style="20" customWidth="1"/>
    <col min="7929" max="7929" width="15.7109375" style="20" customWidth="1"/>
    <col min="7930" max="7930" width="14.28515625" style="20" customWidth="1"/>
    <col min="7931" max="7931" width="13.42578125" style="20" customWidth="1"/>
    <col min="7932" max="7932" width="18.28515625" style="20" customWidth="1"/>
    <col min="7933" max="7933" width="13.140625" style="20" customWidth="1"/>
    <col min="7934" max="7934" width="11.7109375" style="20" customWidth="1"/>
    <col min="7935" max="7935" width="20.5703125" style="20" customWidth="1"/>
    <col min="7936" max="7937" width="8.85546875" style="20" customWidth="1"/>
    <col min="7938" max="7938" width="12.28515625" style="20" customWidth="1"/>
    <col min="7939" max="7939" width="38.140625" style="20" customWidth="1"/>
    <col min="7940" max="8183" width="9.140625" style="20"/>
    <col min="8184" max="8184" width="5.5703125" style="20" customWidth="1"/>
    <col min="8185" max="8185" width="15.7109375" style="20" customWidth="1"/>
    <col min="8186" max="8186" width="14.28515625" style="20" customWidth="1"/>
    <col min="8187" max="8187" width="13.42578125" style="20" customWidth="1"/>
    <col min="8188" max="8188" width="18.28515625" style="20" customWidth="1"/>
    <col min="8189" max="8189" width="13.140625" style="20" customWidth="1"/>
    <col min="8190" max="8190" width="11.7109375" style="20" customWidth="1"/>
    <col min="8191" max="8191" width="20.5703125" style="20" customWidth="1"/>
    <col min="8192" max="8193" width="8.85546875" style="20" customWidth="1"/>
    <col min="8194" max="8194" width="12.28515625" style="20" customWidth="1"/>
    <col min="8195" max="8195" width="38.140625" style="20" customWidth="1"/>
    <col min="8196" max="8439" width="9.140625" style="20"/>
    <col min="8440" max="8440" width="5.5703125" style="20" customWidth="1"/>
    <col min="8441" max="8441" width="15.7109375" style="20" customWidth="1"/>
    <col min="8442" max="8442" width="14.28515625" style="20" customWidth="1"/>
    <col min="8443" max="8443" width="13.42578125" style="20" customWidth="1"/>
    <col min="8444" max="8444" width="18.28515625" style="20" customWidth="1"/>
    <col min="8445" max="8445" width="13.140625" style="20" customWidth="1"/>
    <col min="8446" max="8446" width="11.7109375" style="20" customWidth="1"/>
    <col min="8447" max="8447" width="20.5703125" style="20" customWidth="1"/>
    <col min="8448" max="8449" width="8.85546875" style="20" customWidth="1"/>
    <col min="8450" max="8450" width="12.28515625" style="20" customWidth="1"/>
    <col min="8451" max="8451" width="38.140625" style="20" customWidth="1"/>
    <col min="8452" max="8695" width="9.140625" style="20"/>
    <col min="8696" max="8696" width="5.5703125" style="20" customWidth="1"/>
    <col min="8697" max="8697" width="15.7109375" style="20" customWidth="1"/>
    <col min="8698" max="8698" width="14.28515625" style="20" customWidth="1"/>
    <col min="8699" max="8699" width="13.42578125" style="20" customWidth="1"/>
    <col min="8700" max="8700" width="18.28515625" style="20" customWidth="1"/>
    <col min="8701" max="8701" width="13.140625" style="20" customWidth="1"/>
    <col min="8702" max="8702" width="11.7109375" style="20" customWidth="1"/>
    <col min="8703" max="8703" width="20.5703125" style="20" customWidth="1"/>
    <col min="8704" max="8705" width="8.85546875" style="20" customWidth="1"/>
    <col min="8706" max="8706" width="12.28515625" style="20" customWidth="1"/>
    <col min="8707" max="8707" width="38.140625" style="20" customWidth="1"/>
    <col min="8708" max="8951" width="9.140625" style="20"/>
    <col min="8952" max="8952" width="5.5703125" style="20" customWidth="1"/>
    <col min="8953" max="8953" width="15.7109375" style="20" customWidth="1"/>
    <col min="8954" max="8954" width="14.28515625" style="20" customWidth="1"/>
    <col min="8955" max="8955" width="13.42578125" style="20" customWidth="1"/>
    <col min="8956" max="8956" width="18.28515625" style="20" customWidth="1"/>
    <col min="8957" max="8957" width="13.140625" style="20" customWidth="1"/>
    <col min="8958" max="8958" width="11.7109375" style="20" customWidth="1"/>
    <col min="8959" max="8959" width="20.5703125" style="20" customWidth="1"/>
    <col min="8960" max="8961" width="8.85546875" style="20" customWidth="1"/>
    <col min="8962" max="8962" width="12.28515625" style="20" customWidth="1"/>
    <col min="8963" max="8963" width="38.140625" style="20" customWidth="1"/>
    <col min="8964" max="9207" width="9.140625" style="20"/>
    <col min="9208" max="9208" width="5.5703125" style="20" customWidth="1"/>
    <col min="9209" max="9209" width="15.7109375" style="20" customWidth="1"/>
    <col min="9210" max="9210" width="14.28515625" style="20" customWidth="1"/>
    <col min="9211" max="9211" width="13.42578125" style="20" customWidth="1"/>
    <col min="9212" max="9212" width="18.28515625" style="20" customWidth="1"/>
    <col min="9213" max="9213" width="13.140625" style="20" customWidth="1"/>
    <col min="9214" max="9214" width="11.7109375" style="20" customWidth="1"/>
    <col min="9215" max="9215" width="20.5703125" style="20" customWidth="1"/>
    <col min="9216" max="9217" width="8.85546875" style="20" customWidth="1"/>
    <col min="9218" max="9218" width="12.28515625" style="20" customWidth="1"/>
    <col min="9219" max="9219" width="38.140625" style="20" customWidth="1"/>
    <col min="9220" max="9463" width="9.140625" style="20"/>
    <col min="9464" max="9464" width="5.5703125" style="20" customWidth="1"/>
    <col min="9465" max="9465" width="15.7109375" style="20" customWidth="1"/>
    <col min="9466" max="9466" width="14.28515625" style="20" customWidth="1"/>
    <col min="9467" max="9467" width="13.42578125" style="20" customWidth="1"/>
    <col min="9468" max="9468" width="18.28515625" style="20" customWidth="1"/>
    <col min="9469" max="9469" width="13.140625" style="20" customWidth="1"/>
    <col min="9470" max="9470" width="11.7109375" style="20" customWidth="1"/>
    <col min="9471" max="9471" width="20.5703125" style="20" customWidth="1"/>
    <col min="9472" max="9473" width="8.85546875" style="20" customWidth="1"/>
    <col min="9474" max="9474" width="12.28515625" style="20" customWidth="1"/>
    <col min="9475" max="9475" width="38.140625" style="20" customWidth="1"/>
    <col min="9476" max="9719" width="9.140625" style="20"/>
    <col min="9720" max="9720" width="5.5703125" style="20" customWidth="1"/>
    <col min="9721" max="9721" width="15.7109375" style="20" customWidth="1"/>
    <col min="9722" max="9722" width="14.28515625" style="20" customWidth="1"/>
    <col min="9723" max="9723" width="13.42578125" style="20" customWidth="1"/>
    <col min="9724" max="9724" width="18.28515625" style="20" customWidth="1"/>
    <col min="9725" max="9725" width="13.140625" style="20" customWidth="1"/>
    <col min="9726" max="9726" width="11.7109375" style="20" customWidth="1"/>
    <col min="9727" max="9727" width="20.5703125" style="20" customWidth="1"/>
    <col min="9728" max="9729" width="8.85546875" style="20" customWidth="1"/>
    <col min="9730" max="9730" width="12.28515625" style="20" customWidth="1"/>
    <col min="9731" max="9731" width="38.140625" style="20" customWidth="1"/>
    <col min="9732" max="9975" width="9.140625" style="20"/>
    <col min="9976" max="9976" width="5.5703125" style="20" customWidth="1"/>
    <col min="9977" max="9977" width="15.7109375" style="20" customWidth="1"/>
    <col min="9978" max="9978" width="14.28515625" style="20" customWidth="1"/>
    <col min="9979" max="9979" width="13.42578125" style="20" customWidth="1"/>
    <col min="9980" max="9980" width="18.28515625" style="20" customWidth="1"/>
    <col min="9981" max="9981" width="13.140625" style="20" customWidth="1"/>
    <col min="9982" max="9982" width="11.7109375" style="20" customWidth="1"/>
    <col min="9983" max="9983" width="20.5703125" style="20" customWidth="1"/>
    <col min="9984" max="9985" width="8.85546875" style="20" customWidth="1"/>
    <col min="9986" max="9986" width="12.28515625" style="20" customWidth="1"/>
    <col min="9987" max="9987" width="38.140625" style="20" customWidth="1"/>
    <col min="9988" max="10231" width="9.140625" style="20"/>
    <col min="10232" max="10232" width="5.5703125" style="20" customWidth="1"/>
    <col min="10233" max="10233" width="15.7109375" style="20" customWidth="1"/>
    <col min="10234" max="10234" width="14.28515625" style="20" customWidth="1"/>
    <col min="10235" max="10235" width="13.42578125" style="20" customWidth="1"/>
    <col min="10236" max="10236" width="18.28515625" style="20" customWidth="1"/>
    <col min="10237" max="10237" width="13.140625" style="20" customWidth="1"/>
    <col min="10238" max="10238" width="11.7109375" style="20" customWidth="1"/>
    <col min="10239" max="10239" width="20.5703125" style="20" customWidth="1"/>
    <col min="10240" max="10241" width="8.85546875" style="20" customWidth="1"/>
    <col min="10242" max="10242" width="12.28515625" style="20" customWidth="1"/>
    <col min="10243" max="10243" width="38.140625" style="20" customWidth="1"/>
    <col min="10244" max="10487" width="9.140625" style="20"/>
    <col min="10488" max="10488" width="5.5703125" style="20" customWidth="1"/>
    <col min="10489" max="10489" width="15.7109375" style="20" customWidth="1"/>
    <col min="10490" max="10490" width="14.28515625" style="20" customWidth="1"/>
    <col min="10491" max="10491" width="13.42578125" style="20" customWidth="1"/>
    <col min="10492" max="10492" width="18.28515625" style="20" customWidth="1"/>
    <col min="10493" max="10493" width="13.140625" style="20" customWidth="1"/>
    <col min="10494" max="10494" width="11.7109375" style="20" customWidth="1"/>
    <col min="10495" max="10495" width="20.5703125" style="20" customWidth="1"/>
    <col min="10496" max="10497" width="8.85546875" style="20" customWidth="1"/>
    <col min="10498" max="10498" width="12.28515625" style="20" customWidth="1"/>
    <col min="10499" max="10499" width="38.140625" style="20" customWidth="1"/>
    <col min="10500" max="10743" width="9.140625" style="20"/>
    <col min="10744" max="10744" width="5.5703125" style="20" customWidth="1"/>
    <col min="10745" max="10745" width="15.7109375" style="20" customWidth="1"/>
    <col min="10746" max="10746" width="14.28515625" style="20" customWidth="1"/>
    <col min="10747" max="10747" width="13.42578125" style="20" customWidth="1"/>
    <col min="10748" max="10748" width="18.28515625" style="20" customWidth="1"/>
    <col min="10749" max="10749" width="13.140625" style="20" customWidth="1"/>
    <col min="10750" max="10750" width="11.7109375" style="20" customWidth="1"/>
    <col min="10751" max="10751" width="20.5703125" style="20" customWidth="1"/>
    <col min="10752" max="10753" width="8.85546875" style="20" customWidth="1"/>
    <col min="10754" max="10754" width="12.28515625" style="20" customWidth="1"/>
    <col min="10755" max="10755" width="38.140625" style="20" customWidth="1"/>
    <col min="10756" max="10999" width="9.140625" style="20"/>
    <col min="11000" max="11000" width="5.5703125" style="20" customWidth="1"/>
    <col min="11001" max="11001" width="15.7109375" style="20" customWidth="1"/>
    <col min="11002" max="11002" width="14.28515625" style="20" customWidth="1"/>
    <col min="11003" max="11003" width="13.42578125" style="20" customWidth="1"/>
    <col min="11004" max="11004" width="18.28515625" style="20" customWidth="1"/>
    <col min="11005" max="11005" width="13.140625" style="20" customWidth="1"/>
    <col min="11006" max="11006" width="11.7109375" style="20" customWidth="1"/>
    <col min="11007" max="11007" width="20.5703125" style="20" customWidth="1"/>
    <col min="11008" max="11009" width="8.85546875" style="20" customWidth="1"/>
    <col min="11010" max="11010" width="12.28515625" style="20" customWidth="1"/>
    <col min="11011" max="11011" width="38.140625" style="20" customWidth="1"/>
    <col min="11012" max="11255" width="9.140625" style="20"/>
    <col min="11256" max="11256" width="5.5703125" style="20" customWidth="1"/>
    <col min="11257" max="11257" width="15.7109375" style="20" customWidth="1"/>
    <col min="11258" max="11258" width="14.28515625" style="20" customWidth="1"/>
    <col min="11259" max="11259" width="13.42578125" style="20" customWidth="1"/>
    <col min="11260" max="11260" width="18.28515625" style="20" customWidth="1"/>
    <col min="11261" max="11261" width="13.140625" style="20" customWidth="1"/>
    <col min="11262" max="11262" width="11.7109375" style="20" customWidth="1"/>
    <col min="11263" max="11263" width="20.5703125" style="20" customWidth="1"/>
    <col min="11264" max="11265" width="8.85546875" style="20" customWidth="1"/>
    <col min="11266" max="11266" width="12.28515625" style="20" customWidth="1"/>
    <col min="11267" max="11267" width="38.140625" style="20" customWidth="1"/>
    <col min="11268" max="11511" width="9.140625" style="20"/>
    <col min="11512" max="11512" width="5.5703125" style="20" customWidth="1"/>
    <col min="11513" max="11513" width="15.7109375" style="20" customWidth="1"/>
    <col min="11514" max="11514" width="14.28515625" style="20" customWidth="1"/>
    <col min="11515" max="11515" width="13.42578125" style="20" customWidth="1"/>
    <col min="11516" max="11516" width="18.28515625" style="20" customWidth="1"/>
    <col min="11517" max="11517" width="13.140625" style="20" customWidth="1"/>
    <col min="11518" max="11518" width="11.7109375" style="20" customWidth="1"/>
    <col min="11519" max="11519" width="20.5703125" style="20" customWidth="1"/>
    <col min="11520" max="11521" width="8.85546875" style="20" customWidth="1"/>
    <col min="11522" max="11522" width="12.28515625" style="20" customWidth="1"/>
    <col min="11523" max="11523" width="38.140625" style="20" customWidth="1"/>
    <col min="11524" max="11767" width="9.140625" style="20"/>
    <col min="11768" max="11768" width="5.5703125" style="20" customWidth="1"/>
    <col min="11769" max="11769" width="15.7109375" style="20" customWidth="1"/>
    <col min="11770" max="11770" width="14.28515625" style="20" customWidth="1"/>
    <col min="11771" max="11771" width="13.42578125" style="20" customWidth="1"/>
    <col min="11772" max="11772" width="18.28515625" style="20" customWidth="1"/>
    <col min="11773" max="11773" width="13.140625" style="20" customWidth="1"/>
    <col min="11774" max="11774" width="11.7109375" style="20" customWidth="1"/>
    <col min="11775" max="11775" width="20.5703125" style="20" customWidth="1"/>
    <col min="11776" max="11777" width="8.85546875" style="20" customWidth="1"/>
    <col min="11778" max="11778" width="12.28515625" style="20" customWidth="1"/>
    <col min="11779" max="11779" width="38.140625" style="20" customWidth="1"/>
    <col min="11780" max="12023" width="9.140625" style="20"/>
    <col min="12024" max="12024" width="5.5703125" style="20" customWidth="1"/>
    <col min="12025" max="12025" width="15.7109375" style="20" customWidth="1"/>
    <col min="12026" max="12026" width="14.28515625" style="20" customWidth="1"/>
    <col min="12027" max="12027" width="13.42578125" style="20" customWidth="1"/>
    <col min="12028" max="12028" width="18.28515625" style="20" customWidth="1"/>
    <col min="12029" max="12029" width="13.140625" style="20" customWidth="1"/>
    <col min="12030" max="12030" width="11.7109375" style="20" customWidth="1"/>
    <col min="12031" max="12031" width="20.5703125" style="20" customWidth="1"/>
    <col min="12032" max="12033" width="8.85546875" style="20" customWidth="1"/>
    <col min="12034" max="12034" width="12.28515625" style="20" customWidth="1"/>
    <col min="12035" max="12035" width="38.140625" style="20" customWidth="1"/>
    <col min="12036" max="12279" width="9.140625" style="20"/>
    <col min="12280" max="12280" width="5.5703125" style="20" customWidth="1"/>
    <col min="12281" max="12281" width="15.7109375" style="20" customWidth="1"/>
    <col min="12282" max="12282" width="14.28515625" style="20" customWidth="1"/>
    <col min="12283" max="12283" width="13.42578125" style="20" customWidth="1"/>
    <col min="12284" max="12284" width="18.28515625" style="20" customWidth="1"/>
    <col min="12285" max="12285" width="13.140625" style="20" customWidth="1"/>
    <col min="12286" max="12286" width="11.7109375" style="20" customWidth="1"/>
    <col min="12287" max="12287" width="20.5703125" style="20" customWidth="1"/>
    <col min="12288" max="12289" width="8.85546875" style="20" customWidth="1"/>
    <col min="12290" max="12290" width="12.28515625" style="20" customWidth="1"/>
    <col min="12291" max="12291" width="38.140625" style="20" customWidth="1"/>
    <col min="12292" max="12535" width="9.140625" style="20"/>
    <col min="12536" max="12536" width="5.5703125" style="20" customWidth="1"/>
    <col min="12537" max="12537" width="15.7109375" style="20" customWidth="1"/>
    <col min="12538" max="12538" width="14.28515625" style="20" customWidth="1"/>
    <col min="12539" max="12539" width="13.42578125" style="20" customWidth="1"/>
    <col min="12540" max="12540" width="18.28515625" style="20" customWidth="1"/>
    <col min="12541" max="12541" width="13.140625" style="20" customWidth="1"/>
    <col min="12542" max="12542" width="11.7109375" style="20" customWidth="1"/>
    <col min="12543" max="12543" width="20.5703125" style="20" customWidth="1"/>
    <col min="12544" max="12545" width="8.85546875" style="20" customWidth="1"/>
    <col min="12546" max="12546" width="12.28515625" style="20" customWidth="1"/>
    <col min="12547" max="12547" width="38.140625" style="20" customWidth="1"/>
    <col min="12548" max="12791" width="9.140625" style="20"/>
    <col min="12792" max="12792" width="5.5703125" style="20" customWidth="1"/>
    <col min="12793" max="12793" width="15.7109375" style="20" customWidth="1"/>
    <col min="12794" max="12794" width="14.28515625" style="20" customWidth="1"/>
    <col min="12795" max="12795" width="13.42578125" style="20" customWidth="1"/>
    <col min="12796" max="12796" width="18.28515625" style="20" customWidth="1"/>
    <col min="12797" max="12797" width="13.140625" style="20" customWidth="1"/>
    <col min="12798" max="12798" width="11.7109375" style="20" customWidth="1"/>
    <col min="12799" max="12799" width="20.5703125" style="20" customWidth="1"/>
    <col min="12800" max="12801" width="8.85546875" style="20" customWidth="1"/>
    <col min="12802" max="12802" width="12.28515625" style="20" customWidth="1"/>
    <col min="12803" max="12803" width="38.140625" style="20" customWidth="1"/>
    <col min="12804" max="13047" width="9.140625" style="20"/>
    <col min="13048" max="13048" width="5.5703125" style="20" customWidth="1"/>
    <col min="13049" max="13049" width="15.7109375" style="20" customWidth="1"/>
    <col min="13050" max="13050" width="14.28515625" style="20" customWidth="1"/>
    <col min="13051" max="13051" width="13.42578125" style="20" customWidth="1"/>
    <col min="13052" max="13052" width="18.28515625" style="20" customWidth="1"/>
    <col min="13053" max="13053" width="13.140625" style="20" customWidth="1"/>
    <col min="13054" max="13054" width="11.7109375" style="20" customWidth="1"/>
    <col min="13055" max="13055" width="20.5703125" style="20" customWidth="1"/>
    <col min="13056" max="13057" width="8.85546875" style="20" customWidth="1"/>
    <col min="13058" max="13058" width="12.28515625" style="20" customWidth="1"/>
    <col min="13059" max="13059" width="38.140625" style="20" customWidth="1"/>
    <col min="13060" max="13303" width="9.140625" style="20"/>
    <col min="13304" max="13304" width="5.5703125" style="20" customWidth="1"/>
    <col min="13305" max="13305" width="15.7109375" style="20" customWidth="1"/>
    <col min="13306" max="13306" width="14.28515625" style="20" customWidth="1"/>
    <col min="13307" max="13307" width="13.42578125" style="20" customWidth="1"/>
    <col min="13308" max="13308" width="18.28515625" style="20" customWidth="1"/>
    <col min="13309" max="13309" width="13.140625" style="20" customWidth="1"/>
    <col min="13310" max="13310" width="11.7109375" style="20" customWidth="1"/>
    <col min="13311" max="13311" width="20.5703125" style="20" customWidth="1"/>
    <col min="13312" max="13313" width="8.85546875" style="20" customWidth="1"/>
    <col min="13314" max="13314" width="12.28515625" style="20" customWidth="1"/>
    <col min="13315" max="13315" width="38.140625" style="20" customWidth="1"/>
    <col min="13316" max="13559" width="9.140625" style="20"/>
    <col min="13560" max="13560" width="5.5703125" style="20" customWidth="1"/>
    <col min="13561" max="13561" width="15.7109375" style="20" customWidth="1"/>
    <col min="13562" max="13562" width="14.28515625" style="20" customWidth="1"/>
    <col min="13563" max="13563" width="13.42578125" style="20" customWidth="1"/>
    <col min="13564" max="13564" width="18.28515625" style="20" customWidth="1"/>
    <col min="13565" max="13565" width="13.140625" style="20" customWidth="1"/>
    <col min="13566" max="13566" width="11.7109375" style="20" customWidth="1"/>
    <col min="13567" max="13567" width="20.5703125" style="20" customWidth="1"/>
    <col min="13568" max="13569" width="8.85546875" style="20" customWidth="1"/>
    <col min="13570" max="13570" width="12.28515625" style="20" customWidth="1"/>
    <col min="13571" max="13571" width="38.140625" style="20" customWidth="1"/>
    <col min="13572" max="13815" width="9.140625" style="20"/>
    <col min="13816" max="13816" width="5.5703125" style="20" customWidth="1"/>
    <col min="13817" max="13817" width="15.7109375" style="20" customWidth="1"/>
    <col min="13818" max="13818" width="14.28515625" style="20" customWidth="1"/>
    <col min="13819" max="13819" width="13.42578125" style="20" customWidth="1"/>
    <col min="13820" max="13820" width="18.28515625" style="20" customWidth="1"/>
    <col min="13821" max="13821" width="13.140625" style="20" customWidth="1"/>
    <col min="13822" max="13822" width="11.7109375" style="20" customWidth="1"/>
    <col min="13823" max="13823" width="20.5703125" style="20" customWidth="1"/>
    <col min="13824" max="13825" width="8.85546875" style="20" customWidth="1"/>
    <col min="13826" max="13826" width="12.28515625" style="20" customWidth="1"/>
    <col min="13827" max="13827" width="38.140625" style="20" customWidth="1"/>
    <col min="13828" max="14071" width="9.140625" style="20"/>
    <col min="14072" max="14072" width="5.5703125" style="20" customWidth="1"/>
    <col min="14073" max="14073" width="15.7109375" style="20" customWidth="1"/>
    <col min="14074" max="14074" width="14.28515625" style="20" customWidth="1"/>
    <col min="14075" max="14075" width="13.42578125" style="20" customWidth="1"/>
    <col min="14076" max="14076" width="18.28515625" style="20" customWidth="1"/>
    <col min="14077" max="14077" width="13.140625" style="20" customWidth="1"/>
    <col min="14078" max="14078" width="11.7109375" style="20" customWidth="1"/>
    <col min="14079" max="14079" width="20.5703125" style="20" customWidth="1"/>
    <col min="14080" max="14081" width="8.85546875" style="20" customWidth="1"/>
    <col min="14082" max="14082" width="12.28515625" style="20" customWidth="1"/>
    <col min="14083" max="14083" width="38.140625" style="20" customWidth="1"/>
    <col min="14084" max="14327" width="9.140625" style="20"/>
    <col min="14328" max="14328" width="5.5703125" style="20" customWidth="1"/>
    <col min="14329" max="14329" width="15.7109375" style="20" customWidth="1"/>
    <col min="14330" max="14330" width="14.28515625" style="20" customWidth="1"/>
    <col min="14331" max="14331" width="13.42578125" style="20" customWidth="1"/>
    <col min="14332" max="14332" width="18.28515625" style="20" customWidth="1"/>
    <col min="14333" max="14333" width="13.140625" style="20" customWidth="1"/>
    <col min="14334" max="14334" width="11.7109375" style="20" customWidth="1"/>
    <col min="14335" max="14335" width="20.5703125" style="20" customWidth="1"/>
    <col min="14336" max="14337" width="8.85546875" style="20" customWidth="1"/>
    <col min="14338" max="14338" width="12.28515625" style="20" customWidth="1"/>
    <col min="14339" max="14339" width="38.140625" style="20" customWidth="1"/>
    <col min="14340" max="14583" width="9.140625" style="20"/>
    <col min="14584" max="14584" width="5.5703125" style="20" customWidth="1"/>
    <col min="14585" max="14585" width="15.7109375" style="20" customWidth="1"/>
    <col min="14586" max="14586" width="14.28515625" style="20" customWidth="1"/>
    <col min="14587" max="14587" width="13.42578125" style="20" customWidth="1"/>
    <col min="14588" max="14588" width="18.28515625" style="20" customWidth="1"/>
    <col min="14589" max="14589" width="13.140625" style="20" customWidth="1"/>
    <col min="14590" max="14590" width="11.7109375" style="20" customWidth="1"/>
    <col min="14591" max="14591" width="20.5703125" style="20" customWidth="1"/>
    <col min="14592" max="14593" width="8.85546875" style="20" customWidth="1"/>
    <col min="14594" max="14594" width="12.28515625" style="20" customWidth="1"/>
    <col min="14595" max="14595" width="38.140625" style="20" customWidth="1"/>
    <col min="14596" max="14839" width="9.140625" style="20"/>
    <col min="14840" max="14840" width="5.5703125" style="20" customWidth="1"/>
    <col min="14841" max="14841" width="15.7109375" style="20" customWidth="1"/>
    <col min="14842" max="14842" width="14.28515625" style="20" customWidth="1"/>
    <col min="14843" max="14843" width="13.42578125" style="20" customWidth="1"/>
    <col min="14844" max="14844" width="18.28515625" style="20" customWidth="1"/>
    <col min="14845" max="14845" width="13.140625" style="20" customWidth="1"/>
    <col min="14846" max="14846" width="11.7109375" style="20" customWidth="1"/>
    <col min="14847" max="14847" width="20.5703125" style="20" customWidth="1"/>
    <col min="14848" max="14849" width="8.85546875" style="20" customWidth="1"/>
    <col min="14850" max="14850" width="12.28515625" style="20" customWidth="1"/>
    <col min="14851" max="14851" width="38.140625" style="20" customWidth="1"/>
    <col min="14852" max="15095" width="9.140625" style="20"/>
    <col min="15096" max="15096" width="5.5703125" style="20" customWidth="1"/>
    <col min="15097" max="15097" width="15.7109375" style="20" customWidth="1"/>
    <col min="15098" max="15098" width="14.28515625" style="20" customWidth="1"/>
    <col min="15099" max="15099" width="13.42578125" style="20" customWidth="1"/>
    <col min="15100" max="15100" width="18.28515625" style="20" customWidth="1"/>
    <col min="15101" max="15101" width="13.140625" style="20" customWidth="1"/>
    <col min="15102" max="15102" width="11.7109375" style="20" customWidth="1"/>
    <col min="15103" max="15103" width="20.5703125" style="20" customWidth="1"/>
    <col min="15104" max="15105" width="8.85546875" style="20" customWidth="1"/>
    <col min="15106" max="15106" width="12.28515625" style="20" customWidth="1"/>
    <col min="15107" max="15107" width="38.140625" style="20" customWidth="1"/>
    <col min="15108" max="15351" width="9.140625" style="20"/>
    <col min="15352" max="15352" width="5.5703125" style="20" customWidth="1"/>
    <col min="15353" max="15353" width="15.7109375" style="20" customWidth="1"/>
    <col min="15354" max="15354" width="14.28515625" style="20" customWidth="1"/>
    <col min="15355" max="15355" width="13.42578125" style="20" customWidth="1"/>
    <col min="15356" max="15356" width="18.28515625" style="20" customWidth="1"/>
    <col min="15357" max="15357" width="13.140625" style="20" customWidth="1"/>
    <col min="15358" max="15358" width="11.7109375" style="20" customWidth="1"/>
    <col min="15359" max="15359" width="20.5703125" style="20" customWidth="1"/>
    <col min="15360" max="15361" width="8.85546875" style="20" customWidth="1"/>
    <col min="15362" max="15362" width="12.28515625" style="20" customWidth="1"/>
    <col min="15363" max="15363" width="38.140625" style="20" customWidth="1"/>
    <col min="15364" max="15607" width="9.140625" style="20"/>
    <col min="15608" max="15608" width="5.5703125" style="20" customWidth="1"/>
    <col min="15609" max="15609" width="15.7109375" style="20" customWidth="1"/>
    <col min="15610" max="15610" width="14.28515625" style="20" customWidth="1"/>
    <col min="15611" max="15611" width="13.42578125" style="20" customWidth="1"/>
    <col min="15612" max="15612" width="18.28515625" style="20" customWidth="1"/>
    <col min="15613" max="15613" width="13.140625" style="20" customWidth="1"/>
    <col min="15614" max="15614" width="11.7109375" style="20" customWidth="1"/>
    <col min="15615" max="15615" width="20.5703125" style="20" customWidth="1"/>
    <col min="15616" max="15617" width="8.85546875" style="20" customWidth="1"/>
    <col min="15618" max="15618" width="12.28515625" style="20" customWidth="1"/>
    <col min="15619" max="15619" width="38.140625" style="20" customWidth="1"/>
    <col min="15620" max="15863" width="9.140625" style="20"/>
    <col min="15864" max="15864" width="5.5703125" style="20" customWidth="1"/>
    <col min="15865" max="15865" width="15.7109375" style="20" customWidth="1"/>
    <col min="15866" max="15866" width="14.28515625" style="20" customWidth="1"/>
    <col min="15867" max="15867" width="13.42578125" style="20" customWidth="1"/>
    <col min="15868" max="15868" width="18.28515625" style="20" customWidth="1"/>
    <col min="15869" max="15869" width="13.140625" style="20" customWidth="1"/>
    <col min="15870" max="15870" width="11.7109375" style="20" customWidth="1"/>
    <col min="15871" max="15871" width="20.5703125" style="20" customWidth="1"/>
    <col min="15872" max="15873" width="8.85546875" style="20" customWidth="1"/>
    <col min="15874" max="15874" width="12.28515625" style="20" customWidth="1"/>
    <col min="15875" max="15875" width="38.140625" style="20" customWidth="1"/>
    <col min="15876" max="16119" width="9.140625" style="20"/>
    <col min="16120" max="16120" width="5.5703125" style="20" customWidth="1"/>
    <col min="16121" max="16121" width="15.7109375" style="20" customWidth="1"/>
    <col min="16122" max="16122" width="14.28515625" style="20" customWidth="1"/>
    <col min="16123" max="16123" width="13.42578125" style="20" customWidth="1"/>
    <col min="16124" max="16124" width="18.28515625" style="20" customWidth="1"/>
    <col min="16125" max="16125" width="13.140625" style="20" customWidth="1"/>
    <col min="16126" max="16126" width="11.7109375" style="20" customWidth="1"/>
    <col min="16127" max="16127" width="20.5703125" style="20" customWidth="1"/>
    <col min="16128" max="16129" width="8.85546875" style="20" customWidth="1"/>
    <col min="16130" max="16130" width="12.28515625" style="20" customWidth="1"/>
    <col min="16131" max="16131" width="38.140625" style="20" customWidth="1"/>
    <col min="16132" max="16384" width="9.140625" style="20"/>
  </cols>
  <sheetData>
    <row r="1" spans="1:12" ht="66" customHeight="1" x14ac:dyDescent="0.2">
      <c r="A1" s="1" t="s">
        <v>0</v>
      </c>
      <c r="B1" s="2" t="s">
        <v>1</v>
      </c>
      <c r="C1" s="2" t="s">
        <v>38</v>
      </c>
      <c r="D1" s="2" t="s">
        <v>2</v>
      </c>
      <c r="E1" s="2" t="s">
        <v>3</v>
      </c>
      <c r="F1" s="2" t="s">
        <v>4</v>
      </c>
      <c r="G1" s="2" t="s">
        <v>5</v>
      </c>
      <c r="H1" s="2" t="s">
        <v>6</v>
      </c>
      <c r="I1" s="2" t="s">
        <v>7</v>
      </c>
      <c r="J1" s="21"/>
      <c r="K1" s="21"/>
      <c r="L1" s="21"/>
    </row>
    <row r="2" spans="1:12" ht="31.35" customHeight="1" x14ac:dyDescent="0.2">
      <c r="A2" s="3">
        <v>1</v>
      </c>
      <c r="B2" s="12" t="s">
        <v>18</v>
      </c>
      <c r="C2" s="11" t="s">
        <v>63</v>
      </c>
      <c r="D2" s="12" t="s">
        <v>26</v>
      </c>
      <c r="E2" s="23" t="s">
        <v>23</v>
      </c>
      <c r="F2" s="7">
        <v>10</v>
      </c>
      <c r="G2" s="7">
        <v>61</v>
      </c>
      <c r="H2" s="9" t="s">
        <v>13</v>
      </c>
      <c r="I2" s="12" t="s">
        <v>25</v>
      </c>
      <c r="J2" s="21"/>
      <c r="K2" s="21"/>
      <c r="L2" s="21"/>
    </row>
    <row r="3" spans="1:12" ht="31.5" customHeight="1" x14ac:dyDescent="0.2">
      <c r="A3" s="3">
        <v>2</v>
      </c>
      <c r="B3" s="12" t="s">
        <v>18</v>
      </c>
      <c r="C3" s="24" t="s">
        <v>39</v>
      </c>
      <c r="D3" s="12" t="s">
        <v>26</v>
      </c>
      <c r="E3" s="23" t="s">
        <v>27</v>
      </c>
      <c r="F3" s="24">
        <v>10</v>
      </c>
      <c r="G3" s="16">
        <v>36</v>
      </c>
      <c r="H3" s="9" t="s">
        <v>13</v>
      </c>
      <c r="I3" s="12" t="s">
        <v>29</v>
      </c>
      <c r="J3" s="21"/>
      <c r="K3" s="21"/>
      <c r="L3" s="21"/>
    </row>
    <row r="4" spans="1:12" ht="31.5" customHeight="1" x14ac:dyDescent="0.2">
      <c r="A4" s="3">
        <v>3</v>
      </c>
      <c r="B4" s="12" t="s">
        <v>18</v>
      </c>
      <c r="C4" s="7" t="s">
        <v>64</v>
      </c>
      <c r="D4" s="15" t="s">
        <v>8</v>
      </c>
      <c r="E4" s="9" t="s">
        <v>19</v>
      </c>
      <c r="F4" s="7">
        <v>10</v>
      </c>
      <c r="G4" s="7">
        <v>30</v>
      </c>
      <c r="H4" s="9" t="s">
        <v>20</v>
      </c>
      <c r="I4" s="14" t="s">
        <v>21</v>
      </c>
      <c r="J4" s="21"/>
      <c r="K4" s="21"/>
      <c r="L4" s="21"/>
    </row>
    <row r="5" spans="1:12" ht="30.75" customHeight="1" x14ac:dyDescent="0.2">
      <c r="A5" s="3">
        <v>4</v>
      </c>
      <c r="B5" s="12" t="s">
        <v>18</v>
      </c>
      <c r="C5" s="24" t="s">
        <v>60</v>
      </c>
      <c r="D5" s="12" t="s">
        <v>26</v>
      </c>
      <c r="E5" s="23" t="s">
        <v>27</v>
      </c>
      <c r="F5" s="24">
        <v>10</v>
      </c>
      <c r="G5" s="16">
        <v>30</v>
      </c>
      <c r="H5" s="9" t="s">
        <v>14</v>
      </c>
      <c r="I5" s="12" t="s">
        <v>29</v>
      </c>
      <c r="J5" s="21"/>
      <c r="K5" s="21"/>
      <c r="L5" s="21"/>
    </row>
    <row r="6" spans="1:12" x14ac:dyDescent="0.2">
      <c r="J6" s="21"/>
      <c r="K6" s="21"/>
      <c r="L6" s="21"/>
    </row>
    <row r="7" spans="1:12" x14ac:dyDescent="0.2">
      <c r="J7" s="21"/>
      <c r="K7" s="21"/>
      <c r="L7" s="21"/>
    </row>
    <row r="8" spans="1:12" x14ac:dyDescent="0.2">
      <c r="J8" s="21"/>
      <c r="K8" s="21"/>
      <c r="L8" s="21"/>
    </row>
    <row r="9" spans="1:12" x14ac:dyDescent="0.2">
      <c r="J9" s="21"/>
      <c r="K9" s="21"/>
      <c r="L9" s="21"/>
    </row>
    <row r="10" spans="1:12" x14ac:dyDescent="0.2">
      <c r="J10" s="21"/>
      <c r="K10" s="21"/>
      <c r="L10" s="21"/>
    </row>
    <row r="11" spans="1:12" x14ac:dyDescent="0.2">
      <c r="J11" s="21"/>
      <c r="K11" s="21"/>
      <c r="L11" s="21"/>
    </row>
    <row r="12" spans="1:12" x14ac:dyDescent="0.2">
      <c r="J12" s="21"/>
      <c r="K12" s="21"/>
      <c r="L12" s="21"/>
    </row>
    <row r="13" spans="1:12" x14ac:dyDescent="0.2">
      <c r="J13" s="21"/>
      <c r="K13" s="21"/>
      <c r="L13" s="21"/>
    </row>
    <row r="14" spans="1:12" x14ac:dyDescent="0.2">
      <c r="J14" s="21"/>
      <c r="K14" s="21"/>
      <c r="L14" s="21"/>
    </row>
    <row r="15" spans="1:12" x14ac:dyDescent="0.2">
      <c r="J15" s="21"/>
      <c r="K15" s="21"/>
      <c r="L15" s="21"/>
    </row>
    <row r="16" spans="1:12" x14ac:dyDescent="0.2">
      <c r="J16" s="21"/>
      <c r="K16" s="21"/>
      <c r="L16" s="21"/>
    </row>
    <row r="17" spans="10:12" x14ac:dyDescent="0.2">
      <c r="J17" s="21"/>
      <c r="K17" s="21"/>
      <c r="L17" s="21"/>
    </row>
    <row r="18" spans="10:12" x14ac:dyDescent="0.2">
      <c r="J18" s="21"/>
      <c r="K18" s="21"/>
      <c r="L18" s="21"/>
    </row>
    <row r="19" spans="10:12" x14ac:dyDescent="0.2">
      <c r="J19" s="21"/>
      <c r="K19" s="21"/>
      <c r="L19" s="21"/>
    </row>
    <row r="20" spans="10:12" x14ac:dyDescent="0.2">
      <c r="J20" s="21"/>
      <c r="K20" s="21"/>
      <c r="L20" s="21"/>
    </row>
    <row r="21" spans="10:12" x14ac:dyDescent="0.2">
      <c r="J21" s="21"/>
      <c r="K21" s="21"/>
      <c r="L21" s="21"/>
    </row>
    <row r="22" spans="10:12" x14ac:dyDescent="0.2">
      <c r="J22" s="21"/>
      <c r="K22" s="21"/>
      <c r="L22" s="21"/>
    </row>
    <row r="23" spans="10:12" x14ac:dyDescent="0.2">
      <c r="J23" s="21"/>
      <c r="K23" s="21"/>
      <c r="L23" s="21"/>
    </row>
    <row r="24" spans="10:12" x14ac:dyDescent="0.2">
      <c r="J24" s="21"/>
      <c r="K24" s="21"/>
      <c r="L24" s="21"/>
    </row>
    <row r="25" spans="10:12" x14ac:dyDescent="0.2">
      <c r="J25" s="21"/>
      <c r="K25" s="21"/>
      <c r="L25" s="21"/>
    </row>
    <row r="26" spans="10:12" x14ac:dyDescent="0.2">
      <c r="J26" s="21"/>
      <c r="K26" s="21"/>
      <c r="L26" s="21"/>
    </row>
    <row r="27" spans="10:12" x14ac:dyDescent="0.2">
      <c r="J27" s="21"/>
      <c r="K27" s="21"/>
      <c r="L27" s="21"/>
    </row>
    <row r="28" spans="10:12" x14ac:dyDescent="0.2">
      <c r="J28" s="21"/>
      <c r="K28" s="21"/>
      <c r="L28" s="21"/>
    </row>
    <row r="29" spans="10:12" x14ac:dyDescent="0.2">
      <c r="J29" s="21"/>
      <c r="K29" s="21"/>
      <c r="L29" s="21"/>
    </row>
    <row r="30" spans="10:12" x14ac:dyDescent="0.2">
      <c r="J30" s="21"/>
      <c r="K30" s="21"/>
      <c r="L30" s="21"/>
    </row>
    <row r="31" spans="10:12" x14ac:dyDescent="0.2">
      <c r="J31" s="21"/>
      <c r="K31" s="21"/>
      <c r="L31" s="21"/>
    </row>
    <row r="32" spans="10:12" x14ac:dyDescent="0.2">
      <c r="J32" s="21"/>
      <c r="K32" s="21"/>
      <c r="L32" s="21"/>
    </row>
    <row r="33" spans="10:12" x14ac:dyDescent="0.2">
      <c r="J33" s="21"/>
      <c r="K33" s="21"/>
      <c r="L33" s="21"/>
    </row>
    <row r="34" spans="10:12" x14ac:dyDescent="0.2">
      <c r="J34" s="21"/>
      <c r="K34" s="21"/>
      <c r="L34" s="21"/>
    </row>
    <row r="35" spans="10:12" x14ac:dyDescent="0.2">
      <c r="J35" s="21"/>
      <c r="K35" s="21"/>
      <c r="L35" s="21"/>
    </row>
    <row r="36" spans="10:12" x14ac:dyDescent="0.2">
      <c r="J36" s="21"/>
      <c r="K36" s="21"/>
      <c r="L36" s="21"/>
    </row>
    <row r="37" spans="10:12" x14ac:dyDescent="0.2">
      <c r="J37" s="21"/>
      <c r="K37" s="21"/>
      <c r="L37" s="21"/>
    </row>
    <row r="38" spans="10:12" x14ac:dyDescent="0.2">
      <c r="J38" s="21"/>
      <c r="K38" s="21"/>
      <c r="L38" s="21"/>
    </row>
    <row r="39" spans="10:12" x14ac:dyDescent="0.2">
      <c r="J39" s="21"/>
      <c r="K39" s="21"/>
      <c r="L39" s="21"/>
    </row>
    <row r="40" spans="10:12" x14ac:dyDescent="0.2">
      <c r="J40" s="21"/>
      <c r="K40" s="21"/>
      <c r="L40" s="21"/>
    </row>
    <row r="41" spans="10:12" x14ac:dyDescent="0.2">
      <c r="J41" s="21"/>
      <c r="K41" s="21"/>
      <c r="L41" s="21"/>
    </row>
    <row r="42" spans="10:12" x14ac:dyDescent="0.2">
      <c r="J42" s="21"/>
      <c r="K42" s="21"/>
      <c r="L42" s="21"/>
    </row>
    <row r="43" spans="10:12" x14ac:dyDescent="0.2">
      <c r="J43" s="21"/>
      <c r="K43" s="21"/>
      <c r="L43" s="21"/>
    </row>
    <row r="44" spans="10:12" x14ac:dyDescent="0.2">
      <c r="J44" s="21"/>
      <c r="K44" s="21"/>
      <c r="L44" s="21"/>
    </row>
    <row r="45" spans="10:12" x14ac:dyDescent="0.2">
      <c r="J45" s="21"/>
      <c r="K45" s="21"/>
      <c r="L45" s="21"/>
    </row>
    <row r="46" spans="10:12" x14ac:dyDescent="0.2">
      <c r="J46" s="21"/>
      <c r="K46" s="21"/>
      <c r="L46" s="21"/>
    </row>
    <row r="47" spans="10:12" x14ac:dyDescent="0.2">
      <c r="J47" s="21"/>
      <c r="K47" s="21"/>
      <c r="L47" s="21"/>
    </row>
    <row r="48" spans="10:12" x14ac:dyDescent="0.2">
      <c r="J48" s="21"/>
      <c r="K48" s="21"/>
      <c r="L48" s="21"/>
    </row>
    <row r="49" spans="10:12" x14ac:dyDescent="0.2">
      <c r="J49" s="21"/>
      <c r="K49" s="21"/>
      <c r="L49" s="21"/>
    </row>
    <row r="50" spans="10:12" x14ac:dyDescent="0.2">
      <c r="J50" s="21"/>
      <c r="K50" s="21"/>
      <c r="L50" s="21"/>
    </row>
    <row r="51" spans="10:12" x14ac:dyDescent="0.2">
      <c r="J51" s="21"/>
      <c r="K51" s="21"/>
      <c r="L51" s="21"/>
    </row>
    <row r="52" spans="10:12" x14ac:dyDescent="0.2">
      <c r="J52" s="21"/>
      <c r="K52" s="21"/>
      <c r="L52" s="21"/>
    </row>
    <row r="53" spans="10:12" x14ac:dyDescent="0.2">
      <c r="J53" s="21"/>
      <c r="K53" s="21"/>
      <c r="L53" s="21"/>
    </row>
    <row r="54" spans="10:12" x14ac:dyDescent="0.2">
      <c r="J54" s="21"/>
      <c r="K54" s="21"/>
      <c r="L54" s="21"/>
    </row>
    <row r="55" spans="10:12" x14ac:dyDescent="0.2">
      <c r="J55" s="21"/>
      <c r="K55" s="21"/>
      <c r="L55" s="21"/>
    </row>
    <row r="56" spans="10:12" x14ac:dyDescent="0.2">
      <c r="J56" s="21"/>
      <c r="K56" s="21"/>
      <c r="L56" s="21"/>
    </row>
    <row r="57" spans="10:12" x14ac:dyDescent="0.2">
      <c r="J57" s="21"/>
      <c r="K57" s="21"/>
      <c r="L57" s="21"/>
    </row>
    <row r="58" spans="10:12" x14ac:dyDescent="0.2">
      <c r="J58" s="21"/>
      <c r="K58" s="21"/>
      <c r="L58" s="21"/>
    </row>
    <row r="59" spans="10:12" x14ac:dyDescent="0.2">
      <c r="J59" s="21"/>
      <c r="K59" s="21"/>
      <c r="L59" s="21"/>
    </row>
    <row r="60" spans="10:12" x14ac:dyDescent="0.2">
      <c r="J60" s="21"/>
      <c r="K60" s="21"/>
      <c r="L60" s="21"/>
    </row>
    <row r="61" spans="10:12" x14ac:dyDescent="0.2">
      <c r="J61" s="21"/>
      <c r="K61" s="21"/>
      <c r="L61" s="21"/>
    </row>
    <row r="62" spans="10:12" x14ac:dyDescent="0.2">
      <c r="J62" s="21"/>
      <c r="K62" s="21"/>
      <c r="L62" s="21"/>
    </row>
    <row r="63" spans="10:12" x14ac:dyDescent="0.2">
      <c r="J63" s="21"/>
      <c r="K63" s="21"/>
      <c r="L63" s="21"/>
    </row>
    <row r="64" spans="10:12" x14ac:dyDescent="0.2">
      <c r="J64" s="21"/>
      <c r="K64" s="21"/>
      <c r="L64" s="21"/>
    </row>
    <row r="65" spans="10:12" x14ac:dyDescent="0.2">
      <c r="J65" s="21"/>
      <c r="K65" s="21"/>
      <c r="L65" s="21"/>
    </row>
    <row r="66" spans="10:12" x14ac:dyDescent="0.2">
      <c r="J66" s="21"/>
      <c r="K66" s="21"/>
      <c r="L66" s="21"/>
    </row>
    <row r="67" spans="10:12" x14ac:dyDescent="0.2">
      <c r="J67" s="21"/>
      <c r="K67" s="21"/>
      <c r="L67" s="21"/>
    </row>
    <row r="68" spans="10:12" x14ac:dyDescent="0.2">
      <c r="J68" s="21"/>
      <c r="K68" s="21"/>
      <c r="L68" s="21"/>
    </row>
    <row r="69" spans="10:12" x14ac:dyDescent="0.2">
      <c r="J69" s="21"/>
      <c r="K69" s="21"/>
      <c r="L69" s="21"/>
    </row>
    <row r="70" spans="10:12" x14ac:dyDescent="0.2">
      <c r="J70" s="21"/>
      <c r="K70" s="21"/>
      <c r="L70" s="21"/>
    </row>
    <row r="71" spans="10:12" x14ac:dyDescent="0.2">
      <c r="J71" s="21"/>
      <c r="K71" s="21"/>
      <c r="L71" s="21"/>
    </row>
    <row r="72" spans="10:12" x14ac:dyDescent="0.2">
      <c r="J72" s="21"/>
      <c r="K72" s="21"/>
      <c r="L72" s="21"/>
    </row>
    <row r="73" spans="10:12" x14ac:dyDescent="0.2">
      <c r="J73" s="21"/>
      <c r="K73" s="21"/>
      <c r="L73" s="21"/>
    </row>
    <row r="74" spans="10:12" x14ac:dyDescent="0.2">
      <c r="J74" s="21"/>
      <c r="K74" s="21"/>
      <c r="L74" s="21"/>
    </row>
    <row r="75" spans="10:12" x14ac:dyDescent="0.2">
      <c r="J75" s="21"/>
      <c r="K75" s="21"/>
      <c r="L75" s="21"/>
    </row>
    <row r="76" spans="10:12" x14ac:dyDescent="0.2">
      <c r="J76" s="21"/>
      <c r="K76" s="21"/>
      <c r="L76" s="21"/>
    </row>
    <row r="77" spans="10:12" x14ac:dyDescent="0.2">
      <c r="J77" s="21"/>
      <c r="K77" s="21"/>
      <c r="L77" s="21"/>
    </row>
    <row r="78" spans="10:12" x14ac:dyDescent="0.2">
      <c r="J78" s="21"/>
      <c r="K78" s="21"/>
      <c r="L78" s="21"/>
    </row>
    <row r="79" spans="10:12" x14ac:dyDescent="0.2">
      <c r="J79" s="21"/>
      <c r="K79" s="21"/>
      <c r="L79" s="21"/>
    </row>
    <row r="80" spans="10:12" x14ac:dyDescent="0.2">
      <c r="J80" s="21"/>
      <c r="K80" s="21"/>
      <c r="L80" s="21"/>
    </row>
    <row r="81" spans="10:12" x14ac:dyDescent="0.2">
      <c r="J81" s="21"/>
      <c r="K81" s="21"/>
      <c r="L81" s="21"/>
    </row>
    <row r="82" spans="10:12" x14ac:dyDescent="0.2">
      <c r="J82" s="21"/>
      <c r="K82" s="21"/>
      <c r="L82" s="21"/>
    </row>
    <row r="83" spans="10:12" x14ac:dyDescent="0.2">
      <c r="J83" s="21"/>
      <c r="K83" s="21"/>
      <c r="L83" s="21"/>
    </row>
    <row r="84" spans="10:12" x14ac:dyDescent="0.2">
      <c r="J84" s="21"/>
      <c r="K84" s="21"/>
      <c r="L84" s="21"/>
    </row>
    <row r="85" spans="10:12" x14ac:dyDescent="0.2">
      <c r="J85" s="21"/>
      <c r="K85" s="21"/>
      <c r="L85" s="21"/>
    </row>
    <row r="86" spans="10:12" x14ac:dyDescent="0.2">
      <c r="J86" s="21"/>
      <c r="K86" s="21"/>
      <c r="L86" s="21"/>
    </row>
    <row r="87" spans="10:12" x14ac:dyDescent="0.2">
      <c r="J87" s="21"/>
      <c r="K87" s="21"/>
      <c r="L87" s="21"/>
    </row>
    <row r="88" spans="10:12" x14ac:dyDescent="0.2">
      <c r="J88" s="21"/>
      <c r="K88" s="21"/>
      <c r="L88" s="21"/>
    </row>
    <row r="89" spans="10:12" x14ac:dyDescent="0.2">
      <c r="J89" s="21"/>
      <c r="K89" s="21"/>
      <c r="L89" s="21"/>
    </row>
    <row r="90" spans="10:12" x14ac:dyDescent="0.2">
      <c r="J90" s="21"/>
      <c r="K90" s="21"/>
      <c r="L90" s="21"/>
    </row>
    <row r="91" spans="10:12" x14ac:dyDescent="0.2">
      <c r="J91" s="21"/>
      <c r="K91" s="21"/>
      <c r="L91" s="21"/>
    </row>
    <row r="92" spans="10:12" x14ac:dyDescent="0.2">
      <c r="J92" s="21"/>
      <c r="K92" s="21"/>
      <c r="L92" s="21"/>
    </row>
    <row r="93" spans="10:12" x14ac:dyDescent="0.2">
      <c r="J93" s="21"/>
      <c r="K93" s="21"/>
      <c r="L93" s="21"/>
    </row>
    <row r="94" spans="10:12" x14ac:dyDescent="0.2">
      <c r="J94" s="21"/>
      <c r="K94" s="21"/>
      <c r="L94" s="21"/>
    </row>
    <row r="95" spans="10:12" x14ac:dyDescent="0.2">
      <c r="J95" s="21"/>
      <c r="K95" s="21"/>
      <c r="L95" s="21"/>
    </row>
  </sheetData>
  <sortState ref="A2:K41">
    <sortCondition descending="1" ref="F2"/>
  </sortState>
  <dataValidations count="2">
    <dataValidation allowBlank="1" showInputMessage="1" showErrorMessage="1" sqref="IP1:IS1 SL1:SO1 ACH1:ACK1 AMD1:AMG1 AVZ1:AWC1 BFV1:BFY1 BPR1:BPU1 BZN1:BZQ1 CJJ1:CJM1 CTF1:CTI1 DDB1:DDE1 DMX1:DNA1 DWT1:DWW1 EGP1:EGS1 EQL1:EQO1 FAH1:FAK1 FKD1:FKG1 FTZ1:FUC1 GDV1:GDY1 GNR1:GNU1 GXN1:GXQ1 HHJ1:HHM1 HRF1:HRI1 IBB1:IBE1 IKX1:ILA1 IUT1:IUW1 JEP1:JES1 JOL1:JOO1 JYH1:JYK1 KID1:KIG1 KRZ1:KSC1 LBV1:LBY1 LLR1:LLU1 LVN1:LVQ1 MFJ1:MFM1 MPF1:MPI1 MZB1:MZE1 NIX1:NJA1 NST1:NSW1 OCP1:OCS1 OML1:OMO1 OWH1:OWK1 PGD1:PGG1 PPZ1:PQC1 PZV1:PZY1 QJR1:QJU1 QTN1:QTQ1 RDJ1:RDM1 RNF1:RNI1 RXB1:RXE1 SGX1:SHA1 SQT1:SQW1 TAP1:TAS1 TKL1:TKO1 TUH1:TUK1 UED1:UEG1 UNZ1:UOC1 UXV1:UXY1 VHR1:VHU1 VRN1:VRQ1 WBJ1:WBM1 WLF1:WLI1 WVB1:WVE1 IP65478:IS65478 SL65478:SO65478 ACH65478:ACK65478 AMD65478:AMG65478 AVZ65478:AWC65478 BFV65478:BFY65478 BPR65478:BPU65478 BZN65478:BZQ65478 CJJ65478:CJM65478 CTF65478:CTI65478 DDB65478:DDE65478 DMX65478:DNA65478 DWT65478:DWW65478 EGP65478:EGS65478 EQL65478:EQO65478 FAH65478:FAK65478 FKD65478:FKG65478 FTZ65478:FUC65478 GDV65478:GDY65478 GNR65478:GNU65478 GXN65478:GXQ65478 HHJ65478:HHM65478 HRF65478:HRI65478 IBB65478:IBE65478 IKX65478:ILA65478 IUT65478:IUW65478 JEP65478:JES65478 JOL65478:JOO65478 JYH65478:JYK65478 KID65478:KIG65478 KRZ65478:KSC65478 LBV65478:LBY65478 LLR65478:LLU65478 LVN65478:LVQ65478 MFJ65478:MFM65478 MPF65478:MPI65478 MZB65478:MZE65478 NIX65478:NJA65478 NST65478:NSW65478 OCP65478:OCS65478 OML65478:OMO65478 OWH65478:OWK65478 PGD65478:PGG65478 PPZ65478:PQC65478 PZV65478:PZY65478 QJR65478:QJU65478 QTN65478:QTQ65478 RDJ65478:RDM65478 RNF65478:RNI65478 RXB65478:RXE65478 SGX65478:SHA65478 SQT65478:SQW65478 TAP65478:TAS65478 TKL65478:TKO65478 TUH65478:TUK65478 UED65478:UEG65478 UNZ65478:UOC65478 UXV65478:UXY65478 VHR65478:VHU65478 VRN65478:VRQ65478 WBJ65478:WBM65478 WLF65478:WLI65478 WVB65478:WVE65478 IP131014:IS131014 SL131014:SO131014 ACH131014:ACK131014 AMD131014:AMG131014 AVZ131014:AWC131014 BFV131014:BFY131014 BPR131014:BPU131014 BZN131014:BZQ131014 CJJ131014:CJM131014 CTF131014:CTI131014 DDB131014:DDE131014 DMX131014:DNA131014 DWT131014:DWW131014 EGP131014:EGS131014 EQL131014:EQO131014 FAH131014:FAK131014 FKD131014:FKG131014 FTZ131014:FUC131014 GDV131014:GDY131014 GNR131014:GNU131014 GXN131014:GXQ131014 HHJ131014:HHM131014 HRF131014:HRI131014 IBB131014:IBE131014 IKX131014:ILA131014 IUT131014:IUW131014 JEP131014:JES131014 JOL131014:JOO131014 JYH131014:JYK131014 KID131014:KIG131014 KRZ131014:KSC131014 LBV131014:LBY131014 LLR131014:LLU131014 LVN131014:LVQ131014 MFJ131014:MFM131014 MPF131014:MPI131014 MZB131014:MZE131014 NIX131014:NJA131014 NST131014:NSW131014 OCP131014:OCS131014 OML131014:OMO131014 OWH131014:OWK131014 PGD131014:PGG131014 PPZ131014:PQC131014 PZV131014:PZY131014 QJR131014:QJU131014 QTN131014:QTQ131014 RDJ131014:RDM131014 RNF131014:RNI131014 RXB131014:RXE131014 SGX131014:SHA131014 SQT131014:SQW131014 TAP131014:TAS131014 TKL131014:TKO131014 TUH131014:TUK131014 UED131014:UEG131014 UNZ131014:UOC131014 UXV131014:UXY131014 VHR131014:VHU131014 VRN131014:VRQ131014 WBJ131014:WBM131014 WLF131014:WLI131014 WVB131014:WVE131014 IP196550:IS196550 SL196550:SO196550 ACH196550:ACK196550 AMD196550:AMG196550 AVZ196550:AWC196550 BFV196550:BFY196550 BPR196550:BPU196550 BZN196550:BZQ196550 CJJ196550:CJM196550 CTF196550:CTI196550 DDB196550:DDE196550 DMX196550:DNA196550 DWT196550:DWW196550 EGP196550:EGS196550 EQL196550:EQO196550 FAH196550:FAK196550 FKD196550:FKG196550 FTZ196550:FUC196550 GDV196550:GDY196550 GNR196550:GNU196550 GXN196550:GXQ196550 HHJ196550:HHM196550 HRF196550:HRI196550 IBB196550:IBE196550 IKX196550:ILA196550 IUT196550:IUW196550 JEP196550:JES196550 JOL196550:JOO196550 JYH196550:JYK196550 KID196550:KIG196550 KRZ196550:KSC196550 LBV196550:LBY196550 LLR196550:LLU196550 LVN196550:LVQ196550 MFJ196550:MFM196550 MPF196550:MPI196550 MZB196550:MZE196550 NIX196550:NJA196550 NST196550:NSW196550 OCP196550:OCS196550 OML196550:OMO196550 OWH196550:OWK196550 PGD196550:PGG196550 PPZ196550:PQC196550 PZV196550:PZY196550 QJR196550:QJU196550 QTN196550:QTQ196550 RDJ196550:RDM196550 RNF196550:RNI196550 RXB196550:RXE196550 SGX196550:SHA196550 SQT196550:SQW196550 TAP196550:TAS196550 TKL196550:TKO196550 TUH196550:TUK196550 UED196550:UEG196550 UNZ196550:UOC196550 UXV196550:UXY196550 VHR196550:VHU196550 VRN196550:VRQ196550 WBJ196550:WBM196550 WLF196550:WLI196550 WVB196550:WVE196550 IP262086:IS262086 SL262086:SO262086 ACH262086:ACK262086 AMD262086:AMG262086 AVZ262086:AWC262086 BFV262086:BFY262086 BPR262086:BPU262086 BZN262086:BZQ262086 CJJ262086:CJM262086 CTF262086:CTI262086 DDB262086:DDE262086 DMX262086:DNA262086 DWT262086:DWW262086 EGP262086:EGS262086 EQL262086:EQO262086 FAH262086:FAK262086 FKD262086:FKG262086 FTZ262086:FUC262086 GDV262086:GDY262086 GNR262086:GNU262086 GXN262086:GXQ262086 HHJ262086:HHM262086 HRF262086:HRI262086 IBB262086:IBE262086 IKX262086:ILA262086 IUT262086:IUW262086 JEP262086:JES262086 JOL262086:JOO262086 JYH262086:JYK262086 KID262086:KIG262086 KRZ262086:KSC262086 LBV262086:LBY262086 LLR262086:LLU262086 LVN262086:LVQ262086 MFJ262086:MFM262086 MPF262086:MPI262086 MZB262086:MZE262086 NIX262086:NJA262086 NST262086:NSW262086 OCP262086:OCS262086 OML262086:OMO262086 OWH262086:OWK262086 PGD262086:PGG262086 PPZ262086:PQC262086 PZV262086:PZY262086 QJR262086:QJU262086 QTN262086:QTQ262086 RDJ262086:RDM262086 RNF262086:RNI262086 RXB262086:RXE262086 SGX262086:SHA262086 SQT262086:SQW262086 TAP262086:TAS262086 TKL262086:TKO262086 TUH262086:TUK262086 UED262086:UEG262086 UNZ262086:UOC262086 UXV262086:UXY262086 VHR262086:VHU262086 VRN262086:VRQ262086 WBJ262086:WBM262086 WLF262086:WLI262086 WVB262086:WVE262086 IP327622:IS327622 SL327622:SO327622 ACH327622:ACK327622 AMD327622:AMG327622 AVZ327622:AWC327622 BFV327622:BFY327622 BPR327622:BPU327622 BZN327622:BZQ327622 CJJ327622:CJM327622 CTF327622:CTI327622 DDB327622:DDE327622 DMX327622:DNA327622 DWT327622:DWW327622 EGP327622:EGS327622 EQL327622:EQO327622 FAH327622:FAK327622 FKD327622:FKG327622 FTZ327622:FUC327622 GDV327622:GDY327622 GNR327622:GNU327622 GXN327622:GXQ327622 HHJ327622:HHM327622 HRF327622:HRI327622 IBB327622:IBE327622 IKX327622:ILA327622 IUT327622:IUW327622 JEP327622:JES327622 JOL327622:JOO327622 JYH327622:JYK327622 KID327622:KIG327622 KRZ327622:KSC327622 LBV327622:LBY327622 LLR327622:LLU327622 LVN327622:LVQ327622 MFJ327622:MFM327622 MPF327622:MPI327622 MZB327622:MZE327622 NIX327622:NJA327622 NST327622:NSW327622 OCP327622:OCS327622 OML327622:OMO327622 OWH327622:OWK327622 PGD327622:PGG327622 PPZ327622:PQC327622 PZV327622:PZY327622 QJR327622:QJU327622 QTN327622:QTQ327622 RDJ327622:RDM327622 RNF327622:RNI327622 RXB327622:RXE327622 SGX327622:SHA327622 SQT327622:SQW327622 TAP327622:TAS327622 TKL327622:TKO327622 TUH327622:TUK327622 UED327622:UEG327622 UNZ327622:UOC327622 UXV327622:UXY327622 VHR327622:VHU327622 VRN327622:VRQ327622 WBJ327622:WBM327622 WLF327622:WLI327622 WVB327622:WVE327622 IP393158:IS393158 SL393158:SO393158 ACH393158:ACK393158 AMD393158:AMG393158 AVZ393158:AWC393158 BFV393158:BFY393158 BPR393158:BPU393158 BZN393158:BZQ393158 CJJ393158:CJM393158 CTF393158:CTI393158 DDB393158:DDE393158 DMX393158:DNA393158 DWT393158:DWW393158 EGP393158:EGS393158 EQL393158:EQO393158 FAH393158:FAK393158 FKD393158:FKG393158 FTZ393158:FUC393158 GDV393158:GDY393158 GNR393158:GNU393158 GXN393158:GXQ393158 HHJ393158:HHM393158 HRF393158:HRI393158 IBB393158:IBE393158 IKX393158:ILA393158 IUT393158:IUW393158 JEP393158:JES393158 JOL393158:JOO393158 JYH393158:JYK393158 KID393158:KIG393158 KRZ393158:KSC393158 LBV393158:LBY393158 LLR393158:LLU393158 LVN393158:LVQ393158 MFJ393158:MFM393158 MPF393158:MPI393158 MZB393158:MZE393158 NIX393158:NJA393158 NST393158:NSW393158 OCP393158:OCS393158 OML393158:OMO393158 OWH393158:OWK393158 PGD393158:PGG393158 PPZ393158:PQC393158 PZV393158:PZY393158 QJR393158:QJU393158 QTN393158:QTQ393158 RDJ393158:RDM393158 RNF393158:RNI393158 RXB393158:RXE393158 SGX393158:SHA393158 SQT393158:SQW393158 TAP393158:TAS393158 TKL393158:TKO393158 TUH393158:TUK393158 UED393158:UEG393158 UNZ393158:UOC393158 UXV393158:UXY393158 VHR393158:VHU393158 VRN393158:VRQ393158 WBJ393158:WBM393158 WLF393158:WLI393158 WVB393158:WVE393158 IP458694:IS458694 SL458694:SO458694 ACH458694:ACK458694 AMD458694:AMG458694 AVZ458694:AWC458694 BFV458694:BFY458694 BPR458694:BPU458694 BZN458694:BZQ458694 CJJ458694:CJM458694 CTF458694:CTI458694 DDB458694:DDE458694 DMX458694:DNA458694 DWT458694:DWW458694 EGP458694:EGS458694 EQL458694:EQO458694 FAH458694:FAK458694 FKD458694:FKG458694 FTZ458694:FUC458694 GDV458694:GDY458694 GNR458694:GNU458694 GXN458694:GXQ458694 HHJ458694:HHM458694 HRF458694:HRI458694 IBB458694:IBE458694 IKX458694:ILA458694 IUT458694:IUW458694 JEP458694:JES458694 JOL458694:JOO458694 JYH458694:JYK458694 KID458694:KIG458694 KRZ458694:KSC458694 LBV458694:LBY458694 LLR458694:LLU458694 LVN458694:LVQ458694 MFJ458694:MFM458694 MPF458694:MPI458694 MZB458694:MZE458694 NIX458694:NJA458694 NST458694:NSW458694 OCP458694:OCS458694 OML458694:OMO458694 OWH458694:OWK458694 PGD458694:PGG458694 PPZ458694:PQC458694 PZV458694:PZY458694 QJR458694:QJU458694 QTN458694:QTQ458694 RDJ458694:RDM458694 RNF458694:RNI458694 RXB458694:RXE458694 SGX458694:SHA458694 SQT458694:SQW458694 TAP458694:TAS458694 TKL458694:TKO458694 TUH458694:TUK458694 UED458694:UEG458694 UNZ458694:UOC458694 UXV458694:UXY458694 VHR458694:VHU458694 VRN458694:VRQ458694 WBJ458694:WBM458694 WLF458694:WLI458694 WVB458694:WVE458694 IP524230:IS524230 SL524230:SO524230 ACH524230:ACK524230 AMD524230:AMG524230 AVZ524230:AWC524230 BFV524230:BFY524230 BPR524230:BPU524230 BZN524230:BZQ524230 CJJ524230:CJM524230 CTF524230:CTI524230 DDB524230:DDE524230 DMX524230:DNA524230 DWT524230:DWW524230 EGP524230:EGS524230 EQL524230:EQO524230 FAH524230:FAK524230 FKD524230:FKG524230 FTZ524230:FUC524230 GDV524230:GDY524230 GNR524230:GNU524230 GXN524230:GXQ524230 HHJ524230:HHM524230 HRF524230:HRI524230 IBB524230:IBE524230 IKX524230:ILA524230 IUT524230:IUW524230 JEP524230:JES524230 JOL524230:JOO524230 JYH524230:JYK524230 KID524230:KIG524230 KRZ524230:KSC524230 LBV524230:LBY524230 LLR524230:LLU524230 LVN524230:LVQ524230 MFJ524230:MFM524230 MPF524230:MPI524230 MZB524230:MZE524230 NIX524230:NJA524230 NST524230:NSW524230 OCP524230:OCS524230 OML524230:OMO524230 OWH524230:OWK524230 PGD524230:PGG524230 PPZ524230:PQC524230 PZV524230:PZY524230 QJR524230:QJU524230 QTN524230:QTQ524230 RDJ524230:RDM524230 RNF524230:RNI524230 RXB524230:RXE524230 SGX524230:SHA524230 SQT524230:SQW524230 TAP524230:TAS524230 TKL524230:TKO524230 TUH524230:TUK524230 UED524230:UEG524230 UNZ524230:UOC524230 UXV524230:UXY524230 VHR524230:VHU524230 VRN524230:VRQ524230 WBJ524230:WBM524230 WLF524230:WLI524230 WVB524230:WVE524230 IP589766:IS589766 SL589766:SO589766 ACH589766:ACK589766 AMD589766:AMG589766 AVZ589766:AWC589766 BFV589766:BFY589766 BPR589766:BPU589766 BZN589766:BZQ589766 CJJ589766:CJM589766 CTF589766:CTI589766 DDB589766:DDE589766 DMX589766:DNA589766 DWT589766:DWW589766 EGP589766:EGS589766 EQL589766:EQO589766 FAH589766:FAK589766 FKD589766:FKG589766 FTZ589766:FUC589766 GDV589766:GDY589766 GNR589766:GNU589766 GXN589766:GXQ589766 HHJ589766:HHM589766 HRF589766:HRI589766 IBB589766:IBE589766 IKX589766:ILA589766 IUT589766:IUW589766 JEP589766:JES589766 JOL589766:JOO589766 JYH589766:JYK589766 KID589766:KIG589766 KRZ589766:KSC589766 LBV589766:LBY589766 LLR589766:LLU589766 LVN589766:LVQ589766 MFJ589766:MFM589766 MPF589766:MPI589766 MZB589766:MZE589766 NIX589766:NJA589766 NST589766:NSW589766 OCP589766:OCS589766 OML589766:OMO589766 OWH589766:OWK589766 PGD589766:PGG589766 PPZ589766:PQC589766 PZV589766:PZY589766 QJR589766:QJU589766 QTN589766:QTQ589766 RDJ589766:RDM589766 RNF589766:RNI589766 RXB589766:RXE589766 SGX589766:SHA589766 SQT589766:SQW589766 TAP589766:TAS589766 TKL589766:TKO589766 TUH589766:TUK589766 UED589766:UEG589766 UNZ589766:UOC589766 UXV589766:UXY589766 VHR589766:VHU589766 VRN589766:VRQ589766 WBJ589766:WBM589766 WLF589766:WLI589766 WVB589766:WVE589766 IP655302:IS655302 SL655302:SO655302 ACH655302:ACK655302 AMD655302:AMG655302 AVZ655302:AWC655302 BFV655302:BFY655302 BPR655302:BPU655302 BZN655302:BZQ655302 CJJ655302:CJM655302 CTF655302:CTI655302 DDB655302:DDE655302 DMX655302:DNA655302 DWT655302:DWW655302 EGP655302:EGS655302 EQL655302:EQO655302 FAH655302:FAK655302 FKD655302:FKG655302 FTZ655302:FUC655302 GDV655302:GDY655302 GNR655302:GNU655302 GXN655302:GXQ655302 HHJ655302:HHM655302 HRF655302:HRI655302 IBB655302:IBE655302 IKX655302:ILA655302 IUT655302:IUW655302 JEP655302:JES655302 JOL655302:JOO655302 JYH655302:JYK655302 KID655302:KIG655302 KRZ655302:KSC655302 LBV655302:LBY655302 LLR655302:LLU655302 LVN655302:LVQ655302 MFJ655302:MFM655302 MPF655302:MPI655302 MZB655302:MZE655302 NIX655302:NJA655302 NST655302:NSW655302 OCP655302:OCS655302 OML655302:OMO655302 OWH655302:OWK655302 PGD655302:PGG655302 PPZ655302:PQC655302 PZV655302:PZY655302 QJR655302:QJU655302 QTN655302:QTQ655302 RDJ655302:RDM655302 RNF655302:RNI655302 RXB655302:RXE655302 SGX655302:SHA655302 SQT655302:SQW655302 TAP655302:TAS655302 TKL655302:TKO655302 TUH655302:TUK655302 UED655302:UEG655302 UNZ655302:UOC655302 UXV655302:UXY655302 VHR655302:VHU655302 VRN655302:VRQ655302 WBJ655302:WBM655302 WLF655302:WLI655302 WVB655302:WVE655302 IP720838:IS720838 SL720838:SO720838 ACH720838:ACK720838 AMD720838:AMG720838 AVZ720838:AWC720838 BFV720838:BFY720838 BPR720838:BPU720838 BZN720838:BZQ720838 CJJ720838:CJM720838 CTF720838:CTI720838 DDB720838:DDE720838 DMX720838:DNA720838 DWT720838:DWW720838 EGP720838:EGS720838 EQL720838:EQO720838 FAH720838:FAK720838 FKD720838:FKG720838 FTZ720838:FUC720838 GDV720838:GDY720838 GNR720838:GNU720838 GXN720838:GXQ720838 HHJ720838:HHM720838 HRF720838:HRI720838 IBB720838:IBE720838 IKX720838:ILA720838 IUT720838:IUW720838 JEP720838:JES720838 JOL720838:JOO720838 JYH720838:JYK720838 KID720838:KIG720838 KRZ720838:KSC720838 LBV720838:LBY720838 LLR720838:LLU720838 LVN720838:LVQ720838 MFJ720838:MFM720838 MPF720838:MPI720838 MZB720838:MZE720838 NIX720838:NJA720838 NST720838:NSW720838 OCP720838:OCS720838 OML720838:OMO720838 OWH720838:OWK720838 PGD720838:PGG720838 PPZ720838:PQC720838 PZV720838:PZY720838 QJR720838:QJU720838 QTN720838:QTQ720838 RDJ720838:RDM720838 RNF720838:RNI720838 RXB720838:RXE720838 SGX720838:SHA720838 SQT720838:SQW720838 TAP720838:TAS720838 TKL720838:TKO720838 TUH720838:TUK720838 UED720838:UEG720838 UNZ720838:UOC720838 UXV720838:UXY720838 VHR720838:VHU720838 VRN720838:VRQ720838 WBJ720838:WBM720838 WLF720838:WLI720838 WVB720838:WVE720838 IP786374:IS786374 SL786374:SO786374 ACH786374:ACK786374 AMD786374:AMG786374 AVZ786374:AWC786374 BFV786374:BFY786374 BPR786374:BPU786374 BZN786374:BZQ786374 CJJ786374:CJM786374 CTF786374:CTI786374 DDB786374:DDE786374 DMX786374:DNA786374 DWT786374:DWW786374 EGP786374:EGS786374 EQL786374:EQO786374 FAH786374:FAK786374 FKD786374:FKG786374 FTZ786374:FUC786374 GDV786374:GDY786374 GNR786374:GNU786374 GXN786374:GXQ786374 HHJ786374:HHM786374 HRF786374:HRI786374 IBB786374:IBE786374 IKX786374:ILA786374 IUT786374:IUW786374 JEP786374:JES786374 JOL786374:JOO786374 JYH786374:JYK786374 KID786374:KIG786374 KRZ786374:KSC786374 LBV786374:LBY786374 LLR786374:LLU786374 LVN786374:LVQ786374 MFJ786374:MFM786374 MPF786374:MPI786374 MZB786374:MZE786374 NIX786374:NJA786374 NST786374:NSW786374 OCP786374:OCS786374 OML786374:OMO786374 OWH786374:OWK786374 PGD786374:PGG786374 PPZ786374:PQC786374 PZV786374:PZY786374 QJR786374:QJU786374 QTN786374:QTQ786374 RDJ786374:RDM786374 RNF786374:RNI786374 RXB786374:RXE786374 SGX786374:SHA786374 SQT786374:SQW786374 TAP786374:TAS786374 TKL786374:TKO786374 TUH786374:TUK786374 UED786374:UEG786374 UNZ786374:UOC786374 UXV786374:UXY786374 VHR786374:VHU786374 VRN786374:VRQ786374 WBJ786374:WBM786374 WLF786374:WLI786374 WVB786374:WVE786374 IP851910:IS851910 SL851910:SO851910 ACH851910:ACK851910 AMD851910:AMG851910 AVZ851910:AWC851910 BFV851910:BFY851910 BPR851910:BPU851910 BZN851910:BZQ851910 CJJ851910:CJM851910 CTF851910:CTI851910 DDB851910:DDE851910 DMX851910:DNA851910 DWT851910:DWW851910 EGP851910:EGS851910 EQL851910:EQO851910 FAH851910:FAK851910 FKD851910:FKG851910 FTZ851910:FUC851910 GDV851910:GDY851910 GNR851910:GNU851910 GXN851910:GXQ851910 HHJ851910:HHM851910 HRF851910:HRI851910 IBB851910:IBE851910 IKX851910:ILA851910 IUT851910:IUW851910 JEP851910:JES851910 JOL851910:JOO851910 JYH851910:JYK851910 KID851910:KIG851910 KRZ851910:KSC851910 LBV851910:LBY851910 LLR851910:LLU851910 LVN851910:LVQ851910 MFJ851910:MFM851910 MPF851910:MPI851910 MZB851910:MZE851910 NIX851910:NJA851910 NST851910:NSW851910 OCP851910:OCS851910 OML851910:OMO851910 OWH851910:OWK851910 PGD851910:PGG851910 PPZ851910:PQC851910 PZV851910:PZY851910 QJR851910:QJU851910 QTN851910:QTQ851910 RDJ851910:RDM851910 RNF851910:RNI851910 RXB851910:RXE851910 SGX851910:SHA851910 SQT851910:SQW851910 TAP851910:TAS851910 TKL851910:TKO851910 TUH851910:TUK851910 UED851910:UEG851910 UNZ851910:UOC851910 UXV851910:UXY851910 VHR851910:VHU851910 VRN851910:VRQ851910 WBJ851910:WBM851910 WLF851910:WLI851910 WVB851910:WVE851910 IP917446:IS917446 SL917446:SO917446 ACH917446:ACK917446 AMD917446:AMG917446 AVZ917446:AWC917446 BFV917446:BFY917446 BPR917446:BPU917446 BZN917446:BZQ917446 CJJ917446:CJM917446 CTF917446:CTI917446 DDB917446:DDE917446 DMX917446:DNA917446 DWT917446:DWW917446 EGP917446:EGS917446 EQL917446:EQO917446 FAH917446:FAK917446 FKD917446:FKG917446 FTZ917446:FUC917446 GDV917446:GDY917446 GNR917446:GNU917446 GXN917446:GXQ917446 HHJ917446:HHM917446 HRF917446:HRI917446 IBB917446:IBE917446 IKX917446:ILA917446 IUT917446:IUW917446 JEP917446:JES917446 JOL917446:JOO917446 JYH917446:JYK917446 KID917446:KIG917446 KRZ917446:KSC917446 LBV917446:LBY917446 LLR917446:LLU917446 LVN917446:LVQ917446 MFJ917446:MFM917446 MPF917446:MPI917446 MZB917446:MZE917446 NIX917446:NJA917446 NST917446:NSW917446 OCP917446:OCS917446 OML917446:OMO917446 OWH917446:OWK917446 PGD917446:PGG917446 PPZ917446:PQC917446 PZV917446:PZY917446 QJR917446:QJU917446 QTN917446:QTQ917446 RDJ917446:RDM917446 RNF917446:RNI917446 RXB917446:RXE917446 SGX917446:SHA917446 SQT917446:SQW917446 TAP917446:TAS917446 TKL917446:TKO917446 TUH917446:TUK917446 UED917446:UEG917446 UNZ917446:UOC917446 UXV917446:UXY917446 VHR917446:VHU917446 VRN917446:VRQ917446 WBJ917446:WBM917446 WLF917446:WLI917446 WVB917446:WVE917446 IP982982:IS982982 SL982982:SO982982 ACH982982:ACK982982 AMD982982:AMG982982 AVZ982982:AWC982982 BFV982982:BFY982982 BPR982982:BPU982982 BZN982982:BZQ982982 CJJ982982:CJM982982 CTF982982:CTI982982 DDB982982:DDE982982 DMX982982:DNA982982 DWT982982:DWW982982 EGP982982:EGS982982 EQL982982:EQO982982 FAH982982:FAK982982 FKD982982:FKG982982 FTZ982982:FUC982982 GDV982982:GDY982982 GNR982982:GNU982982 GXN982982:GXQ982982 HHJ982982:HHM982982 HRF982982:HRI982982 IBB982982:IBE982982 IKX982982:ILA982982 IUT982982:IUW982982 JEP982982:JES982982 JOL982982:JOO982982 JYH982982:JYK982982 KID982982:KIG982982 KRZ982982:KSC982982 LBV982982:LBY982982 LLR982982:LLU982982 LVN982982:LVQ982982 MFJ982982:MFM982982 MPF982982:MPI982982 MZB982982:MZE982982 NIX982982:NJA982982 NST982982:NSW982982 OCP982982:OCS982982 OML982982:OMO982982 OWH982982:OWK982982 PGD982982:PGG982982 PPZ982982:PQC982982 PZV982982:PZY982982 QJR982982:QJU982982 QTN982982:QTQ982982 RDJ982982:RDM982982 RNF982982:RNI982982 RXB982982:RXE982982 SGX982982:SHA982982 SQT982982:SQW982982 TAP982982:TAS982982 TKL982982:TKO982982 TUH982982:TUK982982 UED982982:UEG982982 UNZ982982:UOC982982 UXV982982:UXY982982 VHR982982:VHU982982 VRN982982:VRQ982982 WBJ982982:WBM982982 WLF982982:WLI982982 WVB982982:WVE982982 C65472:C65476 IP65472:IP65476 SL65472:SL65476 ACH65472:ACH65476 AMD65472:AMD65476 AVZ65472:AVZ65476 BFV65472:BFV65476 BPR65472:BPR65476 BZN65472:BZN65476 CJJ65472:CJJ65476 CTF65472:CTF65476 DDB65472:DDB65476 DMX65472:DMX65476 DWT65472:DWT65476 EGP65472:EGP65476 EQL65472:EQL65476 FAH65472:FAH65476 FKD65472:FKD65476 FTZ65472:FTZ65476 GDV65472:GDV65476 GNR65472:GNR65476 GXN65472:GXN65476 HHJ65472:HHJ65476 HRF65472:HRF65476 IBB65472:IBB65476 IKX65472:IKX65476 IUT65472:IUT65476 JEP65472:JEP65476 JOL65472:JOL65476 JYH65472:JYH65476 KID65472:KID65476 KRZ65472:KRZ65476 LBV65472:LBV65476 LLR65472:LLR65476 LVN65472:LVN65476 MFJ65472:MFJ65476 MPF65472:MPF65476 MZB65472:MZB65476 NIX65472:NIX65476 NST65472:NST65476 OCP65472:OCP65476 OML65472:OML65476 OWH65472:OWH65476 PGD65472:PGD65476 PPZ65472:PPZ65476 PZV65472:PZV65476 QJR65472:QJR65476 QTN65472:QTN65476 RDJ65472:RDJ65476 RNF65472:RNF65476 RXB65472:RXB65476 SGX65472:SGX65476 SQT65472:SQT65476 TAP65472:TAP65476 TKL65472:TKL65476 TUH65472:TUH65476 UED65472:UED65476 UNZ65472:UNZ65476 UXV65472:UXV65476 VHR65472:VHR65476 VRN65472:VRN65476 WBJ65472:WBJ65476 WLF65472:WLF65476 WVB65472:WVB65476 C131008:C131012 IP131008:IP131012 SL131008:SL131012 ACH131008:ACH131012 AMD131008:AMD131012 AVZ131008:AVZ131012 BFV131008:BFV131012 BPR131008:BPR131012 BZN131008:BZN131012 CJJ131008:CJJ131012 CTF131008:CTF131012 DDB131008:DDB131012 DMX131008:DMX131012 DWT131008:DWT131012 EGP131008:EGP131012 EQL131008:EQL131012 FAH131008:FAH131012 FKD131008:FKD131012 FTZ131008:FTZ131012 GDV131008:GDV131012 GNR131008:GNR131012 GXN131008:GXN131012 HHJ131008:HHJ131012 HRF131008:HRF131012 IBB131008:IBB131012 IKX131008:IKX131012 IUT131008:IUT131012 JEP131008:JEP131012 JOL131008:JOL131012 JYH131008:JYH131012 KID131008:KID131012 KRZ131008:KRZ131012 LBV131008:LBV131012 LLR131008:LLR131012 LVN131008:LVN131012 MFJ131008:MFJ131012 MPF131008:MPF131012 MZB131008:MZB131012 NIX131008:NIX131012 NST131008:NST131012 OCP131008:OCP131012 OML131008:OML131012 OWH131008:OWH131012 PGD131008:PGD131012 PPZ131008:PPZ131012 PZV131008:PZV131012 QJR131008:QJR131012 QTN131008:QTN131012 RDJ131008:RDJ131012 RNF131008:RNF131012 RXB131008:RXB131012 SGX131008:SGX131012 SQT131008:SQT131012 TAP131008:TAP131012 TKL131008:TKL131012 TUH131008:TUH131012 UED131008:UED131012 UNZ131008:UNZ131012 UXV131008:UXV131012 VHR131008:VHR131012 VRN131008:VRN131012 WBJ131008:WBJ131012 WLF131008:WLF131012 WVB131008:WVB131012 C196544:C196548 IP196544:IP196548 SL196544:SL196548 ACH196544:ACH196548 AMD196544:AMD196548 AVZ196544:AVZ196548 BFV196544:BFV196548 BPR196544:BPR196548 BZN196544:BZN196548 CJJ196544:CJJ196548 CTF196544:CTF196548 DDB196544:DDB196548 DMX196544:DMX196548 DWT196544:DWT196548 EGP196544:EGP196548 EQL196544:EQL196548 FAH196544:FAH196548 FKD196544:FKD196548 FTZ196544:FTZ196548 GDV196544:GDV196548 GNR196544:GNR196548 GXN196544:GXN196548 HHJ196544:HHJ196548 HRF196544:HRF196548 IBB196544:IBB196548 IKX196544:IKX196548 IUT196544:IUT196548 JEP196544:JEP196548 JOL196544:JOL196548 JYH196544:JYH196548 KID196544:KID196548 KRZ196544:KRZ196548 LBV196544:LBV196548 LLR196544:LLR196548 LVN196544:LVN196548 MFJ196544:MFJ196548 MPF196544:MPF196548 MZB196544:MZB196548 NIX196544:NIX196548 NST196544:NST196548 OCP196544:OCP196548 OML196544:OML196548 OWH196544:OWH196548 PGD196544:PGD196548 PPZ196544:PPZ196548 PZV196544:PZV196548 QJR196544:QJR196548 QTN196544:QTN196548 RDJ196544:RDJ196548 RNF196544:RNF196548 RXB196544:RXB196548 SGX196544:SGX196548 SQT196544:SQT196548 TAP196544:TAP196548 TKL196544:TKL196548 TUH196544:TUH196548 UED196544:UED196548 UNZ196544:UNZ196548 UXV196544:UXV196548 VHR196544:VHR196548 VRN196544:VRN196548 WBJ196544:WBJ196548 WLF196544:WLF196548 WVB196544:WVB196548 C262080:C262084 IP262080:IP262084 SL262080:SL262084 ACH262080:ACH262084 AMD262080:AMD262084 AVZ262080:AVZ262084 BFV262080:BFV262084 BPR262080:BPR262084 BZN262080:BZN262084 CJJ262080:CJJ262084 CTF262080:CTF262084 DDB262080:DDB262084 DMX262080:DMX262084 DWT262080:DWT262084 EGP262080:EGP262084 EQL262080:EQL262084 FAH262080:FAH262084 FKD262080:FKD262084 FTZ262080:FTZ262084 GDV262080:GDV262084 GNR262080:GNR262084 GXN262080:GXN262084 HHJ262080:HHJ262084 HRF262080:HRF262084 IBB262080:IBB262084 IKX262080:IKX262084 IUT262080:IUT262084 JEP262080:JEP262084 JOL262080:JOL262084 JYH262080:JYH262084 KID262080:KID262084 KRZ262080:KRZ262084 LBV262080:LBV262084 LLR262080:LLR262084 LVN262080:LVN262084 MFJ262080:MFJ262084 MPF262080:MPF262084 MZB262080:MZB262084 NIX262080:NIX262084 NST262080:NST262084 OCP262080:OCP262084 OML262080:OML262084 OWH262080:OWH262084 PGD262080:PGD262084 PPZ262080:PPZ262084 PZV262080:PZV262084 QJR262080:QJR262084 QTN262080:QTN262084 RDJ262080:RDJ262084 RNF262080:RNF262084 RXB262080:RXB262084 SGX262080:SGX262084 SQT262080:SQT262084 TAP262080:TAP262084 TKL262080:TKL262084 TUH262080:TUH262084 UED262080:UED262084 UNZ262080:UNZ262084 UXV262080:UXV262084 VHR262080:VHR262084 VRN262080:VRN262084 WBJ262080:WBJ262084 WLF262080:WLF262084 WVB262080:WVB262084 C327616:C327620 IP327616:IP327620 SL327616:SL327620 ACH327616:ACH327620 AMD327616:AMD327620 AVZ327616:AVZ327620 BFV327616:BFV327620 BPR327616:BPR327620 BZN327616:BZN327620 CJJ327616:CJJ327620 CTF327616:CTF327620 DDB327616:DDB327620 DMX327616:DMX327620 DWT327616:DWT327620 EGP327616:EGP327620 EQL327616:EQL327620 FAH327616:FAH327620 FKD327616:FKD327620 FTZ327616:FTZ327620 GDV327616:GDV327620 GNR327616:GNR327620 GXN327616:GXN327620 HHJ327616:HHJ327620 HRF327616:HRF327620 IBB327616:IBB327620 IKX327616:IKX327620 IUT327616:IUT327620 JEP327616:JEP327620 JOL327616:JOL327620 JYH327616:JYH327620 KID327616:KID327620 KRZ327616:KRZ327620 LBV327616:LBV327620 LLR327616:LLR327620 LVN327616:LVN327620 MFJ327616:MFJ327620 MPF327616:MPF327620 MZB327616:MZB327620 NIX327616:NIX327620 NST327616:NST327620 OCP327616:OCP327620 OML327616:OML327620 OWH327616:OWH327620 PGD327616:PGD327620 PPZ327616:PPZ327620 PZV327616:PZV327620 QJR327616:QJR327620 QTN327616:QTN327620 RDJ327616:RDJ327620 RNF327616:RNF327620 RXB327616:RXB327620 SGX327616:SGX327620 SQT327616:SQT327620 TAP327616:TAP327620 TKL327616:TKL327620 TUH327616:TUH327620 UED327616:UED327620 UNZ327616:UNZ327620 UXV327616:UXV327620 VHR327616:VHR327620 VRN327616:VRN327620 WBJ327616:WBJ327620 WLF327616:WLF327620 WVB327616:WVB327620 C393152:C393156 IP393152:IP393156 SL393152:SL393156 ACH393152:ACH393156 AMD393152:AMD393156 AVZ393152:AVZ393156 BFV393152:BFV393156 BPR393152:BPR393156 BZN393152:BZN393156 CJJ393152:CJJ393156 CTF393152:CTF393156 DDB393152:DDB393156 DMX393152:DMX393156 DWT393152:DWT393156 EGP393152:EGP393156 EQL393152:EQL393156 FAH393152:FAH393156 FKD393152:FKD393156 FTZ393152:FTZ393156 GDV393152:GDV393156 GNR393152:GNR393156 GXN393152:GXN393156 HHJ393152:HHJ393156 HRF393152:HRF393156 IBB393152:IBB393156 IKX393152:IKX393156 IUT393152:IUT393156 JEP393152:JEP393156 JOL393152:JOL393156 JYH393152:JYH393156 KID393152:KID393156 KRZ393152:KRZ393156 LBV393152:LBV393156 LLR393152:LLR393156 LVN393152:LVN393156 MFJ393152:MFJ393156 MPF393152:MPF393156 MZB393152:MZB393156 NIX393152:NIX393156 NST393152:NST393156 OCP393152:OCP393156 OML393152:OML393156 OWH393152:OWH393156 PGD393152:PGD393156 PPZ393152:PPZ393156 PZV393152:PZV393156 QJR393152:QJR393156 QTN393152:QTN393156 RDJ393152:RDJ393156 RNF393152:RNF393156 RXB393152:RXB393156 SGX393152:SGX393156 SQT393152:SQT393156 TAP393152:TAP393156 TKL393152:TKL393156 TUH393152:TUH393156 UED393152:UED393156 UNZ393152:UNZ393156 UXV393152:UXV393156 VHR393152:VHR393156 VRN393152:VRN393156 WBJ393152:WBJ393156 WLF393152:WLF393156 WVB393152:WVB393156 C458688:C458692 IP458688:IP458692 SL458688:SL458692 ACH458688:ACH458692 AMD458688:AMD458692 AVZ458688:AVZ458692 BFV458688:BFV458692 BPR458688:BPR458692 BZN458688:BZN458692 CJJ458688:CJJ458692 CTF458688:CTF458692 DDB458688:DDB458692 DMX458688:DMX458692 DWT458688:DWT458692 EGP458688:EGP458692 EQL458688:EQL458692 FAH458688:FAH458692 FKD458688:FKD458692 FTZ458688:FTZ458692 GDV458688:GDV458692 GNR458688:GNR458692 GXN458688:GXN458692 HHJ458688:HHJ458692 HRF458688:HRF458692 IBB458688:IBB458692 IKX458688:IKX458692 IUT458688:IUT458692 JEP458688:JEP458692 JOL458688:JOL458692 JYH458688:JYH458692 KID458688:KID458692 KRZ458688:KRZ458692 LBV458688:LBV458692 LLR458688:LLR458692 LVN458688:LVN458692 MFJ458688:MFJ458692 MPF458688:MPF458692 MZB458688:MZB458692 NIX458688:NIX458692 NST458688:NST458692 OCP458688:OCP458692 OML458688:OML458692 OWH458688:OWH458692 PGD458688:PGD458692 PPZ458688:PPZ458692 PZV458688:PZV458692 QJR458688:QJR458692 QTN458688:QTN458692 RDJ458688:RDJ458692 RNF458688:RNF458692 RXB458688:RXB458692 SGX458688:SGX458692 SQT458688:SQT458692 TAP458688:TAP458692 TKL458688:TKL458692 TUH458688:TUH458692 UED458688:UED458692 UNZ458688:UNZ458692 UXV458688:UXV458692 VHR458688:VHR458692 VRN458688:VRN458692 WBJ458688:WBJ458692 WLF458688:WLF458692 WVB458688:WVB458692 C524224:C524228 IP524224:IP524228 SL524224:SL524228 ACH524224:ACH524228 AMD524224:AMD524228 AVZ524224:AVZ524228 BFV524224:BFV524228 BPR524224:BPR524228 BZN524224:BZN524228 CJJ524224:CJJ524228 CTF524224:CTF524228 DDB524224:DDB524228 DMX524224:DMX524228 DWT524224:DWT524228 EGP524224:EGP524228 EQL524224:EQL524228 FAH524224:FAH524228 FKD524224:FKD524228 FTZ524224:FTZ524228 GDV524224:GDV524228 GNR524224:GNR524228 GXN524224:GXN524228 HHJ524224:HHJ524228 HRF524224:HRF524228 IBB524224:IBB524228 IKX524224:IKX524228 IUT524224:IUT524228 JEP524224:JEP524228 JOL524224:JOL524228 JYH524224:JYH524228 KID524224:KID524228 KRZ524224:KRZ524228 LBV524224:LBV524228 LLR524224:LLR524228 LVN524224:LVN524228 MFJ524224:MFJ524228 MPF524224:MPF524228 MZB524224:MZB524228 NIX524224:NIX524228 NST524224:NST524228 OCP524224:OCP524228 OML524224:OML524228 OWH524224:OWH524228 PGD524224:PGD524228 PPZ524224:PPZ524228 PZV524224:PZV524228 QJR524224:QJR524228 QTN524224:QTN524228 RDJ524224:RDJ524228 RNF524224:RNF524228 RXB524224:RXB524228 SGX524224:SGX524228 SQT524224:SQT524228 TAP524224:TAP524228 TKL524224:TKL524228 TUH524224:TUH524228 UED524224:UED524228 UNZ524224:UNZ524228 UXV524224:UXV524228 VHR524224:VHR524228 VRN524224:VRN524228 WBJ524224:WBJ524228 WLF524224:WLF524228 WVB524224:WVB524228 C589760:C589764 IP589760:IP589764 SL589760:SL589764 ACH589760:ACH589764 AMD589760:AMD589764 AVZ589760:AVZ589764 BFV589760:BFV589764 BPR589760:BPR589764 BZN589760:BZN589764 CJJ589760:CJJ589764 CTF589760:CTF589764 DDB589760:DDB589764 DMX589760:DMX589764 DWT589760:DWT589764 EGP589760:EGP589764 EQL589760:EQL589764 FAH589760:FAH589764 FKD589760:FKD589764 FTZ589760:FTZ589764 GDV589760:GDV589764 GNR589760:GNR589764 GXN589760:GXN589764 HHJ589760:HHJ589764 HRF589760:HRF589764 IBB589760:IBB589764 IKX589760:IKX589764 IUT589760:IUT589764 JEP589760:JEP589764 JOL589760:JOL589764 JYH589760:JYH589764 KID589760:KID589764 KRZ589760:KRZ589764 LBV589760:LBV589764 LLR589760:LLR589764 LVN589760:LVN589764 MFJ589760:MFJ589764 MPF589760:MPF589764 MZB589760:MZB589764 NIX589760:NIX589764 NST589760:NST589764 OCP589760:OCP589764 OML589760:OML589764 OWH589760:OWH589764 PGD589760:PGD589764 PPZ589760:PPZ589764 PZV589760:PZV589764 QJR589760:QJR589764 QTN589760:QTN589764 RDJ589760:RDJ589764 RNF589760:RNF589764 RXB589760:RXB589764 SGX589760:SGX589764 SQT589760:SQT589764 TAP589760:TAP589764 TKL589760:TKL589764 TUH589760:TUH589764 UED589760:UED589764 UNZ589760:UNZ589764 UXV589760:UXV589764 VHR589760:VHR589764 VRN589760:VRN589764 WBJ589760:WBJ589764 WLF589760:WLF589764 WVB589760:WVB589764 C655296:C655300 IP655296:IP655300 SL655296:SL655300 ACH655296:ACH655300 AMD655296:AMD655300 AVZ655296:AVZ655300 BFV655296:BFV655300 BPR655296:BPR655300 BZN655296:BZN655300 CJJ655296:CJJ655300 CTF655296:CTF655300 DDB655296:DDB655300 DMX655296:DMX655300 DWT655296:DWT655300 EGP655296:EGP655300 EQL655296:EQL655300 FAH655296:FAH655300 FKD655296:FKD655300 FTZ655296:FTZ655300 GDV655296:GDV655300 GNR655296:GNR655300 GXN655296:GXN655300 HHJ655296:HHJ655300 HRF655296:HRF655300 IBB655296:IBB655300 IKX655296:IKX655300 IUT655296:IUT655300 JEP655296:JEP655300 JOL655296:JOL655300 JYH655296:JYH655300 KID655296:KID655300 KRZ655296:KRZ655300 LBV655296:LBV655300 LLR655296:LLR655300 LVN655296:LVN655300 MFJ655296:MFJ655300 MPF655296:MPF655300 MZB655296:MZB655300 NIX655296:NIX655300 NST655296:NST655300 OCP655296:OCP655300 OML655296:OML655300 OWH655296:OWH655300 PGD655296:PGD655300 PPZ655296:PPZ655300 PZV655296:PZV655300 QJR655296:QJR655300 QTN655296:QTN655300 RDJ655296:RDJ655300 RNF655296:RNF655300 RXB655296:RXB655300 SGX655296:SGX655300 SQT655296:SQT655300 TAP655296:TAP655300 TKL655296:TKL655300 TUH655296:TUH655300 UED655296:UED655300 UNZ655296:UNZ655300 UXV655296:UXV655300 VHR655296:VHR655300 VRN655296:VRN655300 WBJ655296:WBJ655300 WLF655296:WLF655300 WVB655296:WVB655300 C720832:C720836 IP720832:IP720836 SL720832:SL720836 ACH720832:ACH720836 AMD720832:AMD720836 AVZ720832:AVZ720836 BFV720832:BFV720836 BPR720832:BPR720836 BZN720832:BZN720836 CJJ720832:CJJ720836 CTF720832:CTF720836 DDB720832:DDB720836 DMX720832:DMX720836 DWT720832:DWT720836 EGP720832:EGP720836 EQL720832:EQL720836 FAH720832:FAH720836 FKD720832:FKD720836 FTZ720832:FTZ720836 GDV720832:GDV720836 GNR720832:GNR720836 GXN720832:GXN720836 HHJ720832:HHJ720836 HRF720832:HRF720836 IBB720832:IBB720836 IKX720832:IKX720836 IUT720832:IUT720836 JEP720832:JEP720836 JOL720832:JOL720836 JYH720832:JYH720836 KID720832:KID720836 KRZ720832:KRZ720836 LBV720832:LBV720836 LLR720832:LLR720836 LVN720832:LVN720836 MFJ720832:MFJ720836 MPF720832:MPF720836 MZB720832:MZB720836 NIX720832:NIX720836 NST720832:NST720836 OCP720832:OCP720836 OML720832:OML720836 OWH720832:OWH720836 PGD720832:PGD720836 PPZ720832:PPZ720836 PZV720832:PZV720836 QJR720832:QJR720836 QTN720832:QTN720836 RDJ720832:RDJ720836 RNF720832:RNF720836 RXB720832:RXB720836 SGX720832:SGX720836 SQT720832:SQT720836 TAP720832:TAP720836 TKL720832:TKL720836 TUH720832:TUH720836 UED720832:UED720836 UNZ720832:UNZ720836 UXV720832:UXV720836 VHR720832:VHR720836 VRN720832:VRN720836 WBJ720832:WBJ720836 WLF720832:WLF720836 WVB720832:WVB720836 C786368:C786372 IP786368:IP786372 SL786368:SL786372 ACH786368:ACH786372 AMD786368:AMD786372 AVZ786368:AVZ786372 BFV786368:BFV786372 BPR786368:BPR786372 BZN786368:BZN786372 CJJ786368:CJJ786372 CTF786368:CTF786372 DDB786368:DDB786372 DMX786368:DMX786372 DWT786368:DWT786372 EGP786368:EGP786372 EQL786368:EQL786372 FAH786368:FAH786372 FKD786368:FKD786372 FTZ786368:FTZ786372 GDV786368:GDV786372 GNR786368:GNR786372 GXN786368:GXN786372 HHJ786368:HHJ786372 HRF786368:HRF786372 IBB786368:IBB786372 IKX786368:IKX786372 IUT786368:IUT786372 JEP786368:JEP786372 JOL786368:JOL786372 JYH786368:JYH786372 KID786368:KID786372 KRZ786368:KRZ786372 LBV786368:LBV786372 LLR786368:LLR786372 LVN786368:LVN786372 MFJ786368:MFJ786372 MPF786368:MPF786372 MZB786368:MZB786372 NIX786368:NIX786372 NST786368:NST786372 OCP786368:OCP786372 OML786368:OML786372 OWH786368:OWH786372 PGD786368:PGD786372 PPZ786368:PPZ786372 PZV786368:PZV786372 QJR786368:QJR786372 QTN786368:QTN786372 RDJ786368:RDJ786372 RNF786368:RNF786372 RXB786368:RXB786372 SGX786368:SGX786372 SQT786368:SQT786372 TAP786368:TAP786372 TKL786368:TKL786372 TUH786368:TUH786372 UED786368:UED786372 UNZ786368:UNZ786372 UXV786368:UXV786372 VHR786368:VHR786372 VRN786368:VRN786372 WBJ786368:WBJ786372 WLF786368:WLF786372 WVB786368:WVB786372 C851904:C851908 IP851904:IP851908 SL851904:SL851908 ACH851904:ACH851908 AMD851904:AMD851908 AVZ851904:AVZ851908 BFV851904:BFV851908 BPR851904:BPR851908 BZN851904:BZN851908 CJJ851904:CJJ851908 CTF851904:CTF851908 DDB851904:DDB851908 DMX851904:DMX851908 DWT851904:DWT851908 EGP851904:EGP851908 EQL851904:EQL851908 FAH851904:FAH851908 FKD851904:FKD851908 FTZ851904:FTZ851908 GDV851904:GDV851908 GNR851904:GNR851908 GXN851904:GXN851908 HHJ851904:HHJ851908 HRF851904:HRF851908 IBB851904:IBB851908 IKX851904:IKX851908 IUT851904:IUT851908 JEP851904:JEP851908 JOL851904:JOL851908 JYH851904:JYH851908 KID851904:KID851908 KRZ851904:KRZ851908 LBV851904:LBV851908 LLR851904:LLR851908 LVN851904:LVN851908 MFJ851904:MFJ851908 MPF851904:MPF851908 MZB851904:MZB851908 NIX851904:NIX851908 NST851904:NST851908 OCP851904:OCP851908 OML851904:OML851908 OWH851904:OWH851908 PGD851904:PGD851908 PPZ851904:PPZ851908 PZV851904:PZV851908 QJR851904:QJR851908 QTN851904:QTN851908 RDJ851904:RDJ851908 RNF851904:RNF851908 RXB851904:RXB851908 SGX851904:SGX851908 SQT851904:SQT851908 TAP851904:TAP851908 TKL851904:TKL851908 TUH851904:TUH851908 UED851904:UED851908 UNZ851904:UNZ851908 UXV851904:UXV851908 VHR851904:VHR851908 VRN851904:VRN851908 WBJ851904:WBJ851908 WLF851904:WLF851908 WVB851904:WVB851908 C917440:C917444 IP917440:IP917444 SL917440:SL917444 ACH917440:ACH917444 AMD917440:AMD917444 AVZ917440:AVZ917444 BFV917440:BFV917444 BPR917440:BPR917444 BZN917440:BZN917444 CJJ917440:CJJ917444 CTF917440:CTF917444 DDB917440:DDB917444 DMX917440:DMX917444 DWT917440:DWT917444 EGP917440:EGP917444 EQL917440:EQL917444 FAH917440:FAH917444 FKD917440:FKD917444 FTZ917440:FTZ917444 GDV917440:GDV917444 GNR917440:GNR917444 GXN917440:GXN917444 HHJ917440:HHJ917444 HRF917440:HRF917444 IBB917440:IBB917444 IKX917440:IKX917444 IUT917440:IUT917444 JEP917440:JEP917444 JOL917440:JOL917444 JYH917440:JYH917444 KID917440:KID917444 KRZ917440:KRZ917444 LBV917440:LBV917444 LLR917440:LLR917444 LVN917440:LVN917444 MFJ917440:MFJ917444 MPF917440:MPF917444 MZB917440:MZB917444 NIX917440:NIX917444 NST917440:NST917444 OCP917440:OCP917444 OML917440:OML917444 OWH917440:OWH917444 PGD917440:PGD917444 PPZ917440:PPZ917444 PZV917440:PZV917444 QJR917440:QJR917444 QTN917440:QTN917444 RDJ917440:RDJ917444 RNF917440:RNF917444 RXB917440:RXB917444 SGX917440:SGX917444 SQT917440:SQT917444 TAP917440:TAP917444 TKL917440:TKL917444 TUH917440:TUH917444 UED917440:UED917444 UNZ917440:UNZ917444 UXV917440:UXV917444 VHR917440:VHR917444 VRN917440:VRN917444 WBJ917440:WBJ917444 WLF917440:WLF917444 WVB917440:WVB917444 C982976:C982980 IP982976:IP982980 SL982976:SL982980 ACH982976:ACH982980 AMD982976:AMD982980 AVZ982976:AVZ982980 BFV982976:BFV982980 BPR982976:BPR982980 BZN982976:BZN982980 CJJ982976:CJJ982980 CTF982976:CTF982980 DDB982976:DDB982980 DMX982976:DMX982980 DWT982976:DWT982980 EGP982976:EGP982980 EQL982976:EQL982980 FAH982976:FAH982980 FKD982976:FKD982980 FTZ982976:FTZ982980 GDV982976:GDV982980 GNR982976:GNR982980 GXN982976:GXN982980 HHJ982976:HHJ982980 HRF982976:HRF982980 IBB982976:IBB982980 IKX982976:IKX982980 IUT982976:IUT982980 JEP982976:JEP982980 JOL982976:JOL982980 JYH982976:JYH982980 KID982976:KID982980 KRZ982976:KRZ982980 LBV982976:LBV982980 LLR982976:LLR982980 LVN982976:LVN982980 MFJ982976:MFJ982980 MPF982976:MPF982980 MZB982976:MZB982980 NIX982976:NIX982980 NST982976:NST982980 OCP982976:OCP982980 OML982976:OML982980 OWH982976:OWH982980 PGD982976:PGD982980 PPZ982976:PPZ982980 PZV982976:PZV982980 QJR982976:QJR982980 QTN982976:QTN982980 RDJ982976:RDJ982980 RNF982976:RNF982980 RXB982976:RXB982980 SGX982976:SGX982980 SQT982976:SQT982980 TAP982976:TAP982980 TKL982976:TKL982980 TUH982976:TUH982980 UED982976:UED982980 UNZ982976:UNZ982980 UXV982976:UXV982980 VHR982976:VHR982980 VRN982976:VRN982980 WBJ982976:WBJ982980 WLF982976:WLF982980 WVB982976:WVB982980 A65472:A65476 IN65472:IN65476 SJ65472:SJ65476 ACF65472:ACF65476 AMB65472:AMB65476 AVX65472:AVX65476 BFT65472:BFT65476 BPP65472:BPP65476 BZL65472:BZL65476 CJH65472:CJH65476 CTD65472:CTD65476 DCZ65472:DCZ65476 DMV65472:DMV65476 DWR65472:DWR65476 EGN65472:EGN65476 EQJ65472:EQJ65476 FAF65472:FAF65476 FKB65472:FKB65476 FTX65472:FTX65476 GDT65472:GDT65476 GNP65472:GNP65476 GXL65472:GXL65476 HHH65472:HHH65476 HRD65472:HRD65476 IAZ65472:IAZ65476 IKV65472:IKV65476 IUR65472:IUR65476 JEN65472:JEN65476 JOJ65472:JOJ65476 JYF65472:JYF65476 KIB65472:KIB65476 KRX65472:KRX65476 LBT65472:LBT65476 LLP65472:LLP65476 LVL65472:LVL65476 MFH65472:MFH65476 MPD65472:MPD65476 MYZ65472:MYZ65476 NIV65472:NIV65476 NSR65472:NSR65476 OCN65472:OCN65476 OMJ65472:OMJ65476 OWF65472:OWF65476 PGB65472:PGB65476 PPX65472:PPX65476 PZT65472:PZT65476 QJP65472:QJP65476 QTL65472:QTL65476 RDH65472:RDH65476 RND65472:RND65476 RWZ65472:RWZ65476 SGV65472:SGV65476 SQR65472:SQR65476 TAN65472:TAN65476 TKJ65472:TKJ65476 TUF65472:TUF65476 UEB65472:UEB65476 UNX65472:UNX65476 UXT65472:UXT65476 VHP65472:VHP65476 VRL65472:VRL65476 WBH65472:WBH65476 WLD65472:WLD65476 WUZ65472:WUZ65476 A131008:A131012 IN131008:IN131012 SJ131008:SJ131012 ACF131008:ACF131012 AMB131008:AMB131012 AVX131008:AVX131012 BFT131008:BFT131012 BPP131008:BPP131012 BZL131008:BZL131012 CJH131008:CJH131012 CTD131008:CTD131012 DCZ131008:DCZ131012 DMV131008:DMV131012 DWR131008:DWR131012 EGN131008:EGN131012 EQJ131008:EQJ131012 FAF131008:FAF131012 FKB131008:FKB131012 FTX131008:FTX131012 GDT131008:GDT131012 GNP131008:GNP131012 GXL131008:GXL131012 HHH131008:HHH131012 HRD131008:HRD131012 IAZ131008:IAZ131012 IKV131008:IKV131012 IUR131008:IUR131012 JEN131008:JEN131012 JOJ131008:JOJ131012 JYF131008:JYF131012 KIB131008:KIB131012 KRX131008:KRX131012 LBT131008:LBT131012 LLP131008:LLP131012 LVL131008:LVL131012 MFH131008:MFH131012 MPD131008:MPD131012 MYZ131008:MYZ131012 NIV131008:NIV131012 NSR131008:NSR131012 OCN131008:OCN131012 OMJ131008:OMJ131012 OWF131008:OWF131012 PGB131008:PGB131012 PPX131008:PPX131012 PZT131008:PZT131012 QJP131008:QJP131012 QTL131008:QTL131012 RDH131008:RDH131012 RND131008:RND131012 RWZ131008:RWZ131012 SGV131008:SGV131012 SQR131008:SQR131012 TAN131008:TAN131012 TKJ131008:TKJ131012 TUF131008:TUF131012 UEB131008:UEB131012 UNX131008:UNX131012 UXT131008:UXT131012 VHP131008:VHP131012 VRL131008:VRL131012 WBH131008:WBH131012 WLD131008:WLD131012 WUZ131008:WUZ131012 A196544:A196548 IN196544:IN196548 SJ196544:SJ196548 ACF196544:ACF196548 AMB196544:AMB196548 AVX196544:AVX196548 BFT196544:BFT196548 BPP196544:BPP196548 BZL196544:BZL196548 CJH196544:CJH196548 CTD196544:CTD196548 DCZ196544:DCZ196548 DMV196544:DMV196548 DWR196544:DWR196548 EGN196544:EGN196548 EQJ196544:EQJ196548 FAF196544:FAF196548 FKB196544:FKB196548 FTX196544:FTX196548 GDT196544:GDT196548 GNP196544:GNP196548 GXL196544:GXL196548 HHH196544:HHH196548 HRD196544:HRD196548 IAZ196544:IAZ196548 IKV196544:IKV196548 IUR196544:IUR196548 JEN196544:JEN196548 JOJ196544:JOJ196548 JYF196544:JYF196548 KIB196544:KIB196548 KRX196544:KRX196548 LBT196544:LBT196548 LLP196544:LLP196548 LVL196544:LVL196548 MFH196544:MFH196548 MPD196544:MPD196548 MYZ196544:MYZ196548 NIV196544:NIV196548 NSR196544:NSR196548 OCN196544:OCN196548 OMJ196544:OMJ196548 OWF196544:OWF196548 PGB196544:PGB196548 PPX196544:PPX196548 PZT196544:PZT196548 QJP196544:QJP196548 QTL196544:QTL196548 RDH196544:RDH196548 RND196544:RND196548 RWZ196544:RWZ196548 SGV196544:SGV196548 SQR196544:SQR196548 TAN196544:TAN196548 TKJ196544:TKJ196548 TUF196544:TUF196548 UEB196544:UEB196548 UNX196544:UNX196548 UXT196544:UXT196548 VHP196544:VHP196548 VRL196544:VRL196548 WBH196544:WBH196548 WLD196544:WLD196548 WUZ196544:WUZ196548 A262080:A262084 IN262080:IN262084 SJ262080:SJ262084 ACF262080:ACF262084 AMB262080:AMB262084 AVX262080:AVX262084 BFT262080:BFT262084 BPP262080:BPP262084 BZL262080:BZL262084 CJH262080:CJH262084 CTD262080:CTD262084 DCZ262080:DCZ262084 DMV262080:DMV262084 DWR262080:DWR262084 EGN262080:EGN262084 EQJ262080:EQJ262084 FAF262080:FAF262084 FKB262080:FKB262084 FTX262080:FTX262084 GDT262080:GDT262084 GNP262080:GNP262084 GXL262080:GXL262084 HHH262080:HHH262084 HRD262080:HRD262084 IAZ262080:IAZ262084 IKV262080:IKV262084 IUR262080:IUR262084 JEN262080:JEN262084 JOJ262080:JOJ262084 JYF262080:JYF262084 KIB262080:KIB262084 KRX262080:KRX262084 LBT262080:LBT262084 LLP262080:LLP262084 LVL262080:LVL262084 MFH262080:MFH262084 MPD262080:MPD262084 MYZ262080:MYZ262084 NIV262080:NIV262084 NSR262080:NSR262084 OCN262080:OCN262084 OMJ262080:OMJ262084 OWF262080:OWF262084 PGB262080:PGB262084 PPX262080:PPX262084 PZT262080:PZT262084 QJP262080:QJP262084 QTL262080:QTL262084 RDH262080:RDH262084 RND262080:RND262084 RWZ262080:RWZ262084 SGV262080:SGV262084 SQR262080:SQR262084 TAN262080:TAN262084 TKJ262080:TKJ262084 TUF262080:TUF262084 UEB262080:UEB262084 UNX262080:UNX262084 UXT262080:UXT262084 VHP262080:VHP262084 VRL262080:VRL262084 WBH262080:WBH262084 WLD262080:WLD262084 WUZ262080:WUZ262084 A327616:A327620 IN327616:IN327620 SJ327616:SJ327620 ACF327616:ACF327620 AMB327616:AMB327620 AVX327616:AVX327620 BFT327616:BFT327620 BPP327616:BPP327620 BZL327616:BZL327620 CJH327616:CJH327620 CTD327616:CTD327620 DCZ327616:DCZ327620 DMV327616:DMV327620 DWR327616:DWR327620 EGN327616:EGN327620 EQJ327616:EQJ327620 FAF327616:FAF327620 FKB327616:FKB327620 FTX327616:FTX327620 GDT327616:GDT327620 GNP327616:GNP327620 GXL327616:GXL327620 HHH327616:HHH327620 HRD327616:HRD327620 IAZ327616:IAZ327620 IKV327616:IKV327620 IUR327616:IUR327620 JEN327616:JEN327620 JOJ327616:JOJ327620 JYF327616:JYF327620 KIB327616:KIB327620 KRX327616:KRX327620 LBT327616:LBT327620 LLP327616:LLP327620 LVL327616:LVL327620 MFH327616:MFH327620 MPD327616:MPD327620 MYZ327616:MYZ327620 NIV327616:NIV327620 NSR327616:NSR327620 OCN327616:OCN327620 OMJ327616:OMJ327620 OWF327616:OWF327620 PGB327616:PGB327620 PPX327616:PPX327620 PZT327616:PZT327620 QJP327616:QJP327620 QTL327616:QTL327620 RDH327616:RDH327620 RND327616:RND327620 RWZ327616:RWZ327620 SGV327616:SGV327620 SQR327616:SQR327620 TAN327616:TAN327620 TKJ327616:TKJ327620 TUF327616:TUF327620 UEB327616:UEB327620 UNX327616:UNX327620 UXT327616:UXT327620 VHP327616:VHP327620 VRL327616:VRL327620 WBH327616:WBH327620 WLD327616:WLD327620 WUZ327616:WUZ327620 A393152:A393156 IN393152:IN393156 SJ393152:SJ393156 ACF393152:ACF393156 AMB393152:AMB393156 AVX393152:AVX393156 BFT393152:BFT393156 BPP393152:BPP393156 BZL393152:BZL393156 CJH393152:CJH393156 CTD393152:CTD393156 DCZ393152:DCZ393156 DMV393152:DMV393156 DWR393152:DWR393156 EGN393152:EGN393156 EQJ393152:EQJ393156 FAF393152:FAF393156 FKB393152:FKB393156 FTX393152:FTX393156 GDT393152:GDT393156 GNP393152:GNP393156 GXL393152:GXL393156 HHH393152:HHH393156 HRD393152:HRD393156 IAZ393152:IAZ393156 IKV393152:IKV393156 IUR393152:IUR393156 JEN393152:JEN393156 JOJ393152:JOJ393156 JYF393152:JYF393156 KIB393152:KIB393156 KRX393152:KRX393156 LBT393152:LBT393156 LLP393152:LLP393156 LVL393152:LVL393156 MFH393152:MFH393156 MPD393152:MPD393156 MYZ393152:MYZ393156 NIV393152:NIV393156 NSR393152:NSR393156 OCN393152:OCN393156 OMJ393152:OMJ393156 OWF393152:OWF393156 PGB393152:PGB393156 PPX393152:PPX393156 PZT393152:PZT393156 QJP393152:QJP393156 QTL393152:QTL393156 RDH393152:RDH393156 RND393152:RND393156 RWZ393152:RWZ393156 SGV393152:SGV393156 SQR393152:SQR393156 TAN393152:TAN393156 TKJ393152:TKJ393156 TUF393152:TUF393156 UEB393152:UEB393156 UNX393152:UNX393156 UXT393152:UXT393156 VHP393152:VHP393156 VRL393152:VRL393156 WBH393152:WBH393156 WLD393152:WLD393156 WUZ393152:WUZ393156 A458688:A458692 IN458688:IN458692 SJ458688:SJ458692 ACF458688:ACF458692 AMB458688:AMB458692 AVX458688:AVX458692 BFT458688:BFT458692 BPP458688:BPP458692 BZL458688:BZL458692 CJH458688:CJH458692 CTD458688:CTD458692 DCZ458688:DCZ458692 DMV458688:DMV458692 DWR458688:DWR458692 EGN458688:EGN458692 EQJ458688:EQJ458692 FAF458688:FAF458692 FKB458688:FKB458692 FTX458688:FTX458692 GDT458688:GDT458692 GNP458688:GNP458692 GXL458688:GXL458692 HHH458688:HHH458692 HRD458688:HRD458692 IAZ458688:IAZ458692 IKV458688:IKV458692 IUR458688:IUR458692 JEN458688:JEN458692 JOJ458688:JOJ458692 JYF458688:JYF458692 KIB458688:KIB458692 KRX458688:KRX458692 LBT458688:LBT458692 LLP458688:LLP458692 LVL458688:LVL458692 MFH458688:MFH458692 MPD458688:MPD458692 MYZ458688:MYZ458692 NIV458688:NIV458692 NSR458688:NSR458692 OCN458688:OCN458692 OMJ458688:OMJ458692 OWF458688:OWF458692 PGB458688:PGB458692 PPX458688:PPX458692 PZT458688:PZT458692 QJP458688:QJP458692 QTL458688:QTL458692 RDH458688:RDH458692 RND458688:RND458692 RWZ458688:RWZ458692 SGV458688:SGV458692 SQR458688:SQR458692 TAN458688:TAN458692 TKJ458688:TKJ458692 TUF458688:TUF458692 UEB458688:UEB458692 UNX458688:UNX458692 UXT458688:UXT458692 VHP458688:VHP458692 VRL458688:VRL458692 WBH458688:WBH458692 WLD458688:WLD458692 WUZ458688:WUZ458692 A524224:A524228 IN524224:IN524228 SJ524224:SJ524228 ACF524224:ACF524228 AMB524224:AMB524228 AVX524224:AVX524228 BFT524224:BFT524228 BPP524224:BPP524228 BZL524224:BZL524228 CJH524224:CJH524228 CTD524224:CTD524228 DCZ524224:DCZ524228 DMV524224:DMV524228 DWR524224:DWR524228 EGN524224:EGN524228 EQJ524224:EQJ524228 FAF524224:FAF524228 FKB524224:FKB524228 FTX524224:FTX524228 GDT524224:GDT524228 GNP524224:GNP524228 GXL524224:GXL524228 HHH524224:HHH524228 HRD524224:HRD524228 IAZ524224:IAZ524228 IKV524224:IKV524228 IUR524224:IUR524228 JEN524224:JEN524228 JOJ524224:JOJ524228 JYF524224:JYF524228 KIB524224:KIB524228 KRX524224:KRX524228 LBT524224:LBT524228 LLP524224:LLP524228 LVL524224:LVL524228 MFH524224:MFH524228 MPD524224:MPD524228 MYZ524224:MYZ524228 NIV524224:NIV524228 NSR524224:NSR524228 OCN524224:OCN524228 OMJ524224:OMJ524228 OWF524224:OWF524228 PGB524224:PGB524228 PPX524224:PPX524228 PZT524224:PZT524228 QJP524224:QJP524228 QTL524224:QTL524228 RDH524224:RDH524228 RND524224:RND524228 RWZ524224:RWZ524228 SGV524224:SGV524228 SQR524224:SQR524228 TAN524224:TAN524228 TKJ524224:TKJ524228 TUF524224:TUF524228 UEB524224:UEB524228 UNX524224:UNX524228 UXT524224:UXT524228 VHP524224:VHP524228 VRL524224:VRL524228 WBH524224:WBH524228 WLD524224:WLD524228 WUZ524224:WUZ524228 A589760:A589764 IN589760:IN589764 SJ589760:SJ589764 ACF589760:ACF589764 AMB589760:AMB589764 AVX589760:AVX589764 BFT589760:BFT589764 BPP589760:BPP589764 BZL589760:BZL589764 CJH589760:CJH589764 CTD589760:CTD589764 DCZ589760:DCZ589764 DMV589760:DMV589764 DWR589760:DWR589764 EGN589760:EGN589764 EQJ589760:EQJ589764 FAF589760:FAF589764 FKB589760:FKB589764 FTX589760:FTX589764 GDT589760:GDT589764 GNP589760:GNP589764 GXL589760:GXL589764 HHH589760:HHH589764 HRD589760:HRD589764 IAZ589760:IAZ589764 IKV589760:IKV589764 IUR589760:IUR589764 JEN589760:JEN589764 JOJ589760:JOJ589764 JYF589760:JYF589764 KIB589760:KIB589764 KRX589760:KRX589764 LBT589760:LBT589764 LLP589760:LLP589764 LVL589760:LVL589764 MFH589760:MFH589764 MPD589760:MPD589764 MYZ589760:MYZ589764 NIV589760:NIV589764 NSR589760:NSR589764 OCN589760:OCN589764 OMJ589760:OMJ589764 OWF589760:OWF589764 PGB589760:PGB589764 PPX589760:PPX589764 PZT589760:PZT589764 QJP589760:QJP589764 QTL589760:QTL589764 RDH589760:RDH589764 RND589760:RND589764 RWZ589760:RWZ589764 SGV589760:SGV589764 SQR589760:SQR589764 TAN589760:TAN589764 TKJ589760:TKJ589764 TUF589760:TUF589764 UEB589760:UEB589764 UNX589760:UNX589764 UXT589760:UXT589764 VHP589760:VHP589764 VRL589760:VRL589764 WBH589760:WBH589764 WLD589760:WLD589764 WUZ589760:WUZ589764 A655296:A655300 IN655296:IN655300 SJ655296:SJ655300 ACF655296:ACF655300 AMB655296:AMB655300 AVX655296:AVX655300 BFT655296:BFT655300 BPP655296:BPP655300 BZL655296:BZL655300 CJH655296:CJH655300 CTD655296:CTD655300 DCZ655296:DCZ655300 DMV655296:DMV655300 DWR655296:DWR655300 EGN655296:EGN655300 EQJ655296:EQJ655300 FAF655296:FAF655300 FKB655296:FKB655300 FTX655296:FTX655300 GDT655296:GDT655300 GNP655296:GNP655300 GXL655296:GXL655300 HHH655296:HHH655300 HRD655296:HRD655300 IAZ655296:IAZ655300 IKV655296:IKV655300 IUR655296:IUR655300 JEN655296:JEN655300 JOJ655296:JOJ655300 JYF655296:JYF655300 KIB655296:KIB655300 KRX655296:KRX655300 LBT655296:LBT655300 LLP655296:LLP655300 LVL655296:LVL655300 MFH655296:MFH655300 MPD655296:MPD655300 MYZ655296:MYZ655300 NIV655296:NIV655300 NSR655296:NSR655300 OCN655296:OCN655300 OMJ655296:OMJ655300 OWF655296:OWF655300 PGB655296:PGB655300 PPX655296:PPX655300 PZT655296:PZT655300 QJP655296:QJP655300 QTL655296:QTL655300 RDH655296:RDH655300 RND655296:RND655300 RWZ655296:RWZ655300 SGV655296:SGV655300 SQR655296:SQR655300 TAN655296:TAN655300 TKJ655296:TKJ655300 TUF655296:TUF655300 UEB655296:UEB655300 UNX655296:UNX655300 UXT655296:UXT655300 VHP655296:VHP655300 VRL655296:VRL655300 WBH655296:WBH655300 WLD655296:WLD655300 WUZ655296:WUZ655300 A720832:A720836 IN720832:IN720836 SJ720832:SJ720836 ACF720832:ACF720836 AMB720832:AMB720836 AVX720832:AVX720836 BFT720832:BFT720836 BPP720832:BPP720836 BZL720832:BZL720836 CJH720832:CJH720836 CTD720832:CTD720836 DCZ720832:DCZ720836 DMV720832:DMV720836 DWR720832:DWR720836 EGN720832:EGN720836 EQJ720832:EQJ720836 FAF720832:FAF720836 FKB720832:FKB720836 FTX720832:FTX720836 GDT720832:GDT720836 GNP720832:GNP720836 GXL720832:GXL720836 HHH720832:HHH720836 HRD720832:HRD720836 IAZ720832:IAZ720836 IKV720832:IKV720836 IUR720832:IUR720836 JEN720832:JEN720836 JOJ720832:JOJ720836 JYF720832:JYF720836 KIB720832:KIB720836 KRX720832:KRX720836 LBT720832:LBT720836 LLP720832:LLP720836 LVL720832:LVL720836 MFH720832:MFH720836 MPD720832:MPD720836 MYZ720832:MYZ720836 NIV720832:NIV720836 NSR720832:NSR720836 OCN720832:OCN720836 OMJ720832:OMJ720836 OWF720832:OWF720836 PGB720832:PGB720836 PPX720832:PPX720836 PZT720832:PZT720836 QJP720832:QJP720836 QTL720832:QTL720836 RDH720832:RDH720836 RND720832:RND720836 RWZ720832:RWZ720836 SGV720832:SGV720836 SQR720832:SQR720836 TAN720832:TAN720836 TKJ720832:TKJ720836 TUF720832:TUF720836 UEB720832:UEB720836 UNX720832:UNX720836 UXT720832:UXT720836 VHP720832:VHP720836 VRL720832:VRL720836 WBH720832:WBH720836 WLD720832:WLD720836 WUZ720832:WUZ720836 A786368:A786372 IN786368:IN786372 SJ786368:SJ786372 ACF786368:ACF786372 AMB786368:AMB786372 AVX786368:AVX786372 BFT786368:BFT786372 BPP786368:BPP786372 BZL786368:BZL786372 CJH786368:CJH786372 CTD786368:CTD786372 DCZ786368:DCZ786372 DMV786368:DMV786372 DWR786368:DWR786372 EGN786368:EGN786372 EQJ786368:EQJ786372 FAF786368:FAF786372 FKB786368:FKB786372 FTX786368:FTX786372 GDT786368:GDT786372 GNP786368:GNP786372 GXL786368:GXL786372 HHH786368:HHH786372 HRD786368:HRD786372 IAZ786368:IAZ786372 IKV786368:IKV786372 IUR786368:IUR786372 JEN786368:JEN786372 JOJ786368:JOJ786372 JYF786368:JYF786372 KIB786368:KIB786372 KRX786368:KRX786372 LBT786368:LBT786372 LLP786368:LLP786372 LVL786368:LVL786372 MFH786368:MFH786372 MPD786368:MPD786372 MYZ786368:MYZ786372 NIV786368:NIV786372 NSR786368:NSR786372 OCN786368:OCN786372 OMJ786368:OMJ786372 OWF786368:OWF786372 PGB786368:PGB786372 PPX786368:PPX786372 PZT786368:PZT786372 QJP786368:QJP786372 QTL786368:QTL786372 RDH786368:RDH786372 RND786368:RND786372 RWZ786368:RWZ786372 SGV786368:SGV786372 SQR786368:SQR786372 TAN786368:TAN786372 TKJ786368:TKJ786372 TUF786368:TUF786372 UEB786368:UEB786372 UNX786368:UNX786372 UXT786368:UXT786372 VHP786368:VHP786372 VRL786368:VRL786372 WBH786368:WBH786372 WLD786368:WLD786372 WUZ786368:WUZ786372 A851904:A851908 IN851904:IN851908 SJ851904:SJ851908 ACF851904:ACF851908 AMB851904:AMB851908 AVX851904:AVX851908 BFT851904:BFT851908 BPP851904:BPP851908 BZL851904:BZL851908 CJH851904:CJH851908 CTD851904:CTD851908 DCZ851904:DCZ851908 DMV851904:DMV851908 DWR851904:DWR851908 EGN851904:EGN851908 EQJ851904:EQJ851908 FAF851904:FAF851908 FKB851904:FKB851908 FTX851904:FTX851908 GDT851904:GDT851908 GNP851904:GNP851908 GXL851904:GXL851908 HHH851904:HHH851908 HRD851904:HRD851908 IAZ851904:IAZ851908 IKV851904:IKV851908 IUR851904:IUR851908 JEN851904:JEN851908 JOJ851904:JOJ851908 JYF851904:JYF851908 KIB851904:KIB851908 KRX851904:KRX851908 LBT851904:LBT851908 LLP851904:LLP851908 LVL851904:LVL851908 MFH851904:MFH851908 MPD851904:MPD851908 MYZ851904:MYZ851908 NIV851904:NIV851908 NSR851904:NSR851908 OCN851904:OCN851908 OMJ851904:OMJ851908 OWF851904:OWF851908 PGB851904:PGB851908 PPX851904:PPX851908 PZT851904:PZT851908 QJP851904:QJP851908 QTL851904:QTL851908 RDH851904:RDH851908 RND851904:RND851908 RWZ851904:RWZ851908 SGV851904:SGV851908 SQR851904:SQR851908 TAN851904:TAN851908 TKJ851904:TKJ851908 TUF851904:TUF851908 UEB851904:UEB851908 UNX851904:UNX851908 UXT851904:UXT851908 VHP851904:VHP851908 VRL851904:VRL851908 WBH851904:WBH851908 WLD851904:WLD851908 WUZ851904:WUZ851908 A917440:A917444 IN917440:IN917444 SJ917440:SJ917444 ACF917440:ACF917444 AMB917440:AMB917444 AVX917440:AVX917444 BFT917440:BFT917444 BPP917440:BPP917444 BZL917440:BZL917444 CJH917440:CJH917444 CTD917440:CTD917444 DCZ917440:DCZ917444 DMV917440:DMV917444 DWR917440:DWR917444 EGN917440:EGN917444 EQJ917440:EQJ917444 FAF917440:FAF917444 FKB917440:FKB917444 FTX917440:FTX917444 GDT917440:GDT917444 GNP917440:GNP917444 GXL917440:GXL917444 HHH917440:HHH917444 HRD917440:HRD917444 IAZ917440:IAZ917444 IKV917440:IKV917444 IUR917440:IUR917444 JEN917440:JEN917444 JOJ917440:JOJ917444 JYF917440:JYF917444 KIB917440:KIB917444 KRX917440:KRX917444 LBT917440:LBT917444 LLP917440:LLP917444 LVL917440:LVL917444 MFH917440:MFH917444 MPD917440:MPD917444 MYZ917440:MYZ917444 NIV917440:NIV917444 NSR917440:NSR917444 OCN917440:OCN917444 OMJ917440:OMJ917444 OWF917440:OWF917444 PGB917440:PGB917444 PPX917440:PPX917444 PZT917440:PZT917444 QJP917440:QJP917444 QTL917440:QTL917444 RDH917440:RDH917444 RND917440:RND917444 RWZ917440:RWZ917444 SGV917440:SGV917444 SQR917440:SQR917444 TAN917440:TAN917444 TKJ917440:TKJ917444 TUF917440:TUF917444 UEB917440:UEB917444 UNX917440:UNX917444 UXT917440:UXT917444 VHP917440:VHP917444 VRL917440:VRL917444 WBH917440:WBH917444 WLD917440:WLD917444 WUZ917440:WUZ917444 A982976:A982980 IN982976:IN982980 SJ982976:SJ982980 ACF982976:ACF982980 AMB982976:AMB982980 AVX982976:AVX982980 BFT982976:BFT982980 BPP982976:BPP982980 BZL982976:BZL982980 CJH982976:CJH982980 CTD982976:CTD982980 DCZ982976:DCZ982980 DMV982976:DMV982980 DWR982976:DWR982980 EGN982976:EGN982980 EQJ982976:EQJ982980 FAF982976:FAF982980 FKB982976:FKB982980 FTX982976:FTX982980 GDT982976:GDT982980 GNP982976:GNP982980 GXL982976:GXL982980 HHH982976:HHH982980 HRD982976:HRD982980 IAZ982976:IAZ982980 IKV982976:IKV982980 IUR982976:IUR982980 JEN982976:JEN982980 JOJ982976:JOJ982980 JYF982976:JYF982980 KIB982976:KIB982980 KRX982976:KRX982980 LBT982976:LBT982980 LLP982976:LLP982980 LVL982976:LVL982980 MFH982976:MFH982980 MPD982976:MPD982980 MYZ982976:MYZ982980 NIV982976:NIV982980 NSR982976:NSR982980 OCN982976:OCN982980 OMJ982976:OMJ982980 OWF982976:OWF982980 PGB982976:PGB982980 PPX982976:PPX982980 PZT982976:PZT982980 QJP982976:QJP982980 QTL982976:QTL982980 RDH982976:RDH982980 RND982976:RND982980 RWZ982976:RWZ982980 SGV982976:SGV982980 SQR982976:SQR982980 TAN982976:TAN982980 TKJ982976:TKJ982980 TUF982976:TUF982980 UEB982976:UEB982980 UNX982976:UNX982980 UXT982976:UXT982980 VHP982976:VHP982980 VRL982976:VRL982980 WBH982976:WBH982980 WLD982976:WLD982980 WUZ982976:WUZ982980 WVA982982:WVA983002 B65478:B65498 IO65478:IO65498 SK65478:SK65498 ACG65478:ACG65498 AMC65478:AMC65498 AVY65478:AVY65498 BFU65478:BFU65498 BPQ65478:BPQ65498 BZM65478:BZM65498 CJI65478:CJI65498 CTE65478:CTE65498 DDA65478:DDA65498 DMW65478:DMW65498 DWS65478:DWS65498 EGO65478:EGO65498 EQK65478:EQK65498 FAG65478:FAG65498 FKC65478:FKC65498 FTY65478:FTY65498 GDU65478:GDU65498 GNQ65478:GNQ65498 GXM65478:GXM65498 HHI65478:HHI65498 HRE65478:HRE65498 IBA65478:IBA65498 IKW65478:IKW65498 IUS65478:IUS65498 JEO65478:JEO65498 JOK65478:JOK65498 JYG65478:JYG65498 KIC65478:KIC65498 KRY65478:KRY65498 LBU65478:LBU65498 LLQ65478:LLQ65498 LVM65478:LVM65498 MFI65478:MFI65498 MPE65478:MPE65498 MZA65478:MZA65498 NIW65478:NIW65498 NSS65478:NSS65498 OCO65478:OCO65498 OMK65478:OMK65498 OWG65478:OWG65498 PGC65478:PGC65498 PPY65478:PPY65498 PZU65478:PZU65498 QJQ65478:QJQ65498 QTM65478:QTM65498 RDI65478:RDI65498 RNE65478:RNE65498 RXA65478:RXA65498 SGW65478:SGW65498 SQS65478:SQS65498 TAO65478:TAO65498 TKK65478:TKK65498 TUG65478:TUG65498 UEC65478:UEC65498 UNY65478:UNY65498 UXU65478:UXU65498 VHQ65478:VHQ65498 VRM65478:VRM65498 WBI65478:WBI65498 WLE65478:WLE65498 WVA65478:WVA65498 B131014:B131034 IO131014:IO131034 SK131014:SK131034 ACG131014:ACG131034 AMC131014:AMC131034 AVY131014:AVY131034 BFU131014:BFU131034 BPQ131014:BPQ131034 BZM131014:BZM131034 CJI131014:CJI131034 CTE131014:CTE131034 DDA131014:DDA131034 DMW131014:DMW131034 DWS131014:DWS131034 EGO131014:EGO131034 EQK131014:EQK131034 FAG131014:FAG131034 FKC131014:FKC131034 FTY131014:FTY131034 GDU131014:GDU131034 GNQ131014:GNQ131034 GXM131014:GXM131034 HHI131014:HHI131034 HRE131014:HRE131034 IBA131014:IBA131034 IKW131014:IKW131034 IUS131014:IUS131034 JEO131014:JEO131034 JOK131014:JOK131034 JYG131014:JYG131034 KIC131014:KIC131034 KRY131014:KRY131034 LBU131014:LBU131034 LLQ131014:LLQ131034 LVM131014:LVM131034 MFI131014:MFI131034 MPE131014:MPE131034 MZA131014:MZA131034 NIW131014:NIW131034 NSS131014:NSS131034 OCO131014:OCO131034 OMK131014:OMK131034 OWG131014:OWG131034 PGC131014:PGC131034 PPY131014:PPY131034 PZU131014:PZU131034 QJQ131014:QJQ131034 QTM131014:QTM131034 RDI131014:RDI131034 RNE131014:RNE131034 RXA131014:RXA131034 SGW131014:SGW131034 SQS131014:SQS131034 TAO131014:TAO131034 TKK131014:TKK131034 TUG131014:TUG131034 UEC131014:UEC131034 UNY131014:UNY131034 UXU131014:UXU131034 VHQ131014:VHQ131034 VRM131014:VRM131034 WBI131014:WBI131034 WLE131014:WLE131034 WVA131014:WVA131034 B196550:B196570 IO196550:IO196570 SK196550:SK196570 ACG196550:ACG196570 AMC196550:AMC196570 AVY196550:AVY196570 BFU196550:BFU196570 BPQ196550:BPQ196570 BZM196550:BZM196570 CJI196550:CJI196570 CTE196550:CTE196570 DDA196550:DDA196570 DMW196550:DMW196570 DWS196550:DWS196570 EGO196550:EGO196570 EQK196550:EQK196570 FAG196550:FAG196570 FKC196550:FKC196570 FTY196550:FTY196570 GDU196550:GDU196570 GNQ196550:GNQ196570 GXM196550:GXM196570 HHI196550:HHI196570 HRE196550:HRE196570 IBA196550:IBA196570 IKW196550:IKW196570 IUS196550:IUS196570 JEO196550:JEO196570 JOK196550:JOK196570 JYG196550:JYG196570 KIC196550:KIC196570 KRY196550:KRY196570 LBU196550:LBU196570 LLQ196550:LLQ196570 LVM196550:LVM196570 MFI196550:MFI196570 MPE196550:MPE196570 MZA196550:MZA196570 NIW196550:NIW196570 NSS196550:NSS196570 OCO196550:OCO196570 OMK196550:OMK196570 OWG196550:OWG196570 PGC196550:PGC196570 PPY196550:PPY196570 PZU196550:PZU196570 QJQ196550:QJQ196570 QTM196550:QTM196570 RDI196550:RDI196570 RNE196550:RNE196570 RXA196550:RXA196570 SGW196550:SGW196570 SQS196550:SQS196570 TAO196550:TAO196570 TKK196550:TKK196570 TUG196550:TUG196570 UEC196550:UEC196570 UNY196550:UNY196570 UXU196550:UXU196570 VHQ196550:VHQ196570 VRM196550:VRM196570 WBI196550:WBI196570 WLE196550:WLE196570 WVA196550:WVA196570 B262086:B262106 IO262086:IO262106 SK262086:SK262106 ACG262086:ACG262106 AMC262086:AMC262106 AVY262086:AVY262106 BFU262086:BFU262106 BPQ262086:BPQ262106 BZM262086:BZM262106 CJI262086:CJI262106 CTE262086:CTE262106 DDA262086:DDA262106 DMW262086:DMW262106 DWS262086:DWS262106 EGO262086:EGO262106 EQK262086:EQK262106 FAG262086:FAG262106 FKC262086:FKC262106 FTY262086:FTY262106 GDU262086:GDU262106 GNQ262086:GNQ262106 GXM262086:GXM262106 HHI262086:HHI262106 HRE262086:HRE262106 IBA262086:IBA262106 IKW262086:IKW262106 IUS262086:IUS262106 JEO262086:JEO262106 JOK262086:JOK262106 JYG262086:JYG262106 KIC262086:KIC262106 KRY262086:KRY262106 LBU262086:LBU262106 LLQ262086:LLQ262106 LVM262086:LVM262106 MFI262086:MFI262106 MPE262086:MPE262106 MZA262086:MZA262106 NIW262086:NIW262106 NSS262086:NSS262106 OCO262086:OCO262106 OMK262086:OMK262106 OWG262086:OWG262106 PGC262086:PGC262106 PPY262086:PPY262106 PZU262086:PZU262106 QJQ262086:QJQ262106 QTM262086:QTM262106 RDI262086:RDI262106 RNE262086:RNE262106 RXA262086:RXA262106 SGW262086:SGW262106 SQS262086:SQS262106 TAO262086:TAO262106 TKK262086:TKK262106 TUG262086:TUG262106 UEC262086:UEC262106 UNY262086:UNY262106 UXU262086:UXU262106 VHQ262086:VHQ262106 VRM262086:VRM262106 WBI262086:WBI262106 WLE262086:WLE262106 WVA262086:WVA262106 B327622:B327642 IO327622:IO327642 SK327622:SK327642 ACG327622:ACG327642 AMC327622:AMC327642 AVY327622:AVY327642 BFU327622:BFU327642 BPQ327622:BPQ327642 BZM327622:BZM327642 CJI327622:CJI327642 CTE327622:CTE327642 DDA327622:DDA327642 DMW327622:DMW327642 DWS327622:DWS327642 EGO327622:EGO327642 EQK327622:EQK327642 FAG327622:FAG327642 FKC327622:FKC327642 FTY327622:FTY327642 GDU327622:GDU327642 GNQ327622:GNQ327642 GXM327622:GXM327642 HHI327622:HHI327642 HRE327622:HRE327642 IBA327622:IBA327642 IKW327622:IKW327642 IUS327622:IUS327642 JEO327622:JEO327642 JOK327622:JOK327642 JYG327622:JYG327642 KIC327622:KIC327642 KRY327622:KRY327642 LBU327622:LBU327642 LLQ327622:LLQ327642 LVM327622:LVM327642 MFI327622:MFI327642 MPE327622:MPE327642 MZA327622:MZA327642 NIW327622:NIW327642 NSS327622:NSS327642 OCO327622:OCO327642 OMK327622:OMK327642 OWG327622:OWG327642 PGC327622:PGC327642 PPY327622:PPY327642 PZU327622:PZU327642 QJQ327622:QJQ327642 QTM327622:QTM327642 RDI327622:RDI327642 RNE327622:RNE327642 RXA327622:RXA327642 SGW327622:SGW327642 SQS327622:SQS327642 TAO327622:TAO327642 TKK327622:TKK327642 TUG327622:TUG327642 UEC327622:UEC327642 UNY327622:UNY327642 UXU327622:UXU327642 VHQ327622:VHQ327642 VRM327622:VRM327642 WBI327622:WBI327642 WLE327622:WLE327642 WVA327622:WVA327642 B393158:B393178 IO393158:IO393178 SK393158:SK393178 ACG393158:ACG393178 AMC393158:AMC393178 AVY393158:AVY393178 BFU393158:BFU393178 BPQ393158:BPQ393178 BZM393158:BZM393178 CJI393158:CJI393178 CTE393158:CTE393178 DDA393158:DDA393178 DMW393158:DMW393178 DWS393158:DWS393178 EGO393158:EGO393178 EQK393158:EQK393178 FAG393158:FAG393178 FKC393158:FKC393178 FTY393158:FTY393178 GDU393158:GDU393178 GNQ393158:GNQ393178 GXM393158:GXM393178 HHI393158:HHI393178 HRE393158:HRE393178 IBA393158:IBA393178 IKW393158:IKW393178 IUS393158:IUS393178 JEO393158:JEO393178 JOK393158:JOK393178 JYG393158:JYG393178 KIC393158:KIC393178 KRY393158:KRY393178 LBU393158:LBU393178 LLQ393158:LLQ393178 LVM393158:LVM393178 MFI393158:MFI393178 MPE393158:MPE393178 MZA393158:MZA393178 NIW393158:NIW393178 NSS393158:NSS393178 OCO393158:OCO393178 OMK393158:OMK393178 OWG393158:OWG393178 PGC393158:PGC393178 PPY393158:PPY393178 PZU393158:PZU393178 QJQ393158:QJQ393178 QTM393158:QTM393178 RDI393158:RDI393178 RNE393158:RNE393178 RXA393158:RXA393178 SGW393158:SGW393178 SQS393158:SQS393178 TAO393158:TAO393178 TKK393158:TKK393178 TUG393158:TUG393178 UEC393158:UEC393178 UNY393158:UNY393178 UXU393158:UXU393178 VHQ393158:VHQ393178 VRM393158:VRM393178 WBI393158:WBI393178 WLE393158:WLE393178 WVA393158:WVA393178 B458694:B458714 IO458694:IO458714 SK458694:SK458714 ACG458694:ACG458714 AMC458694:AMC458714 AVY458694:AVY458714 BFU458694:BFU458714 BPQ458694:BPQ458714 BZM458694:BZM458714 CJI458694:CJI458714 CTE458694:CTE458714 DDA458694:DDA458714 DMW458694:DMW458714 DWS458694:DWS458714 EGO458694:EGO458714 EQK458694:EQK458714 FAG458694:FAG458714 FKC458694:FKC458714 FTY458694:FTY458714 GDU458694:GDU458714 GNQ458694:GNQ458714 GXM458694:GXM458714 HHI458694:HHI458714 HRE458694:HRE458714 IBA458694:IBA458714 IKW458694:IKW458714 IUS458694:IUS458714 JEO458694:JEO458714 JOK458694:JOK458714 JYG458694:JYG458714 KIC458694:KIC458714 KRY458694:KRY458714 LBU458694:LBU458714 LLQ458694:LLQ458714 LVM458694:LVM458714 MFI458694:MFI458714 MPE458694:MPE458714 MZA458694:MZA458714 NIW458694:NIW458714 NSS458694:NSS458714 OCO458694:OCO458714 OMK458694:OMK458714 OWG458694:OWG458714 PGC458694:PGC458714 PPY458694:PPY458714 PZU458694:PZU458714 QJQ458694:QJQ458714 QTM458694:QTM458714 RDI458694:RDI458714 RNE458694:RNE458714 RXA458694:RXA458714 SGW458694:SGW458714 SQS458694:SQS458714 TAO458694:TAO458714 TKK458694:TKK458714 TUG458694:TUG458714 UEC458694:UEC458714 UNY458694:UNY458714 UXU458694:UXU458714 VHQ458694:VHQ458714 VRM458694:VRM458714 WBI458694:WBI458714 WLE458694:WLE458714 WVA458694:WVA458714 B524230:B524250 IO524230:IO524250 SK524230:SK524250 ACG524230:ACG524250 AMC524230:AMC524250 AVY524230:AVY524250 BFU524230:BFU524250 BPQ524230:BPQ524250 BZM524230:BZM524250 CJI524230:CJI524250 CTE524230:CTE524250 DDA524230:DDA524250 DMW524230:DMW524250 DWS524230:DWS524250 EGO524230:EGO524250 EQK524230:EQK524250 FAG524230:FAG524250 FKC524230:FKC524250 FTY524230:FTY524250 GDU524230:GDU524250 GNQ524230:GNQ524250 GXM524230:GXM524250 HHI524230:HHI524250 HRE524230:HRE524250 IBA524230:IBA524250 IKW524230:IKW524250 IUS524230:IUS524250 JEO524230:JEO524250 JOK524230:JOK524250 JYG524230:JYG524250 KIC524230:KIC524250 KRY524230:KRY524250 LBU524230:LBU524250 LLQ524230:LLQ524250 LVM524230:LVM524250 MFI524230:MFI524250 MPE524230:MPE524250 MZA524230:MZA524250 NIW524230:NIW524250 NSS524230:NSS524250 OCO524230:OCO524250 OMK524230:OMK524250 OWG524230:OWG524250 PGC524230:PGC524250 PPY524230:PPY524250 PZU524230:PZU524250 QJQ524230:QJQ524250 QTM524230:QTM524250 RDI524230:RDI524250 RNE524230:RNE524250 RXA524230:RXA524250 SGW524230:SGW524250 SQS524230:SQS524250 TAO524230:TAO524250 TKK524230:TKK524250 TUG524230:TUG524250 UEC524230:UEC524250 UNY524230:UNY524250 UXU524230:UXU524250 VHQ524230:VHQ524250 VRM524230:VRM524250 WBI524230:WBI524250 WLE524230:WLE524250 WVA524230:WVA524250 B589766:B589786 IO589766:IO589786 SK589766:SK589786 ACG589766:ACG589786 AMC589766:AMC589786 AVY589766:AVY589786 BFU589766:BFU589786 BPQ589766:BPQ589786 BZM589766:BZM589786 CJI589766:CJI589786 CTE589766:CTE589786 DDA589766:DDA589786 DMW589766:DMW589786 DWS589766:DWS589786 EGO589766:EGO589786 EQK589766:EQK589786 FAG589766:FAG589786 FKC589766:FKC589786 FTY589766:FTY589786 GDU589766:GDU589786 GNQ589766:GNQ589786 GXM589766:GXM589786 HHI589766:HHI589786 HRE589766:HRE589786 IBA589766:IBA589786 IKW589766:IKW589786 IUS589766:IUS589786 JEO589766:JEO589786 JOK589766:JOK589786 JYG589766:JYG589786 KIC589766:KIC589786 KRY589766:KRY589786 LBU589766:LBU589786 LLQ589766:LLQ589786 LVM589766:LVM589786 MFI589766:MFI589786 MPE589766:MPE589786 MZA589766:MZA589786 NIW589766:NIW589786 NSS589766:NSS589786 OCO589766:OCO589786 OMK589766:OMK589786 OWG589766:OWG589786 PGC589766:PGC589786 PPY589766:PPY589786 PZU589766:PZU589786 QJQ589766:QJQ589786 QTM589766:QTM589786 RDI589766:RDI589786 RNE589766:RNE589786 RXA589766:RXA589786 SGW589766:SGW589786 SQS589766:SQS589786 TAO589766:TAO589786 TKK589766:TKK589786 TUG589766:TUG589786 UEC589766:UEC589786 UNY589766:UNY589786 UXU589766:UXU589786 VHQ589766:VHQ589786 VRM589766:VRM589786 WBI589766:WBI589786 WLE589766:WLE589786 WVA589766:WVA589786 B655302:B655322 IO655302:IO655322 SK655302:SK655322 ACG655302:ACG655322 AMC655302:AMC655322 AVY655302:AVY655322 BFU655302:BFU655322 BPQ655302:BPQ655322 BZM655302:BZM655322 CJI655302:CJI655322 CTE655302:CTE655322 DDA655302:DDA655322 DMW655302:DMW655322 DWS655302:DWS655322 EGO655302:EGO655322 EQK655302:EQK655322 FAG655302:FAG655322 FKC655302:FKC655322 FTY655302:FTY655322 GDU655302:GDU655322 GNQ655302:GNQ655322 GXM655302:GXM655322 HHI655302:HHI655322 HRE655302:HRE655322 IBA655302:IBA655322 IKW655302:IKW655322 IUS655302:IUS655322 JEO655302:JEO655322 JOK655302:JOK655322 JYG655302:JYG655322 KIC655302:KIC655322 KRY655302:KRY655322 LBU655302:LBU655322 LLQ655302:LLQ655322 LVM655302:LVM655322 MFI655302:MFI655322 MPE655302:MPE655322 MZA655302:MZA655322 NIW655302:NIW655322 NSS655302:NSS655322 OCO655302:OCO655322 OMK655302:OMK655322 OWG655302:OWG655322 PGC655302:PGC655322 PPY655302:PPY655322 PZU655302:PZU655322 QJQ655302:QJQ655322 QTM655302:QTM655322 RDI655302:RDI655322 RNE655302:RNE655322 RXA655302:RXA655322 SGW655302:SGW655322 SQS655302:SQS655322 TAO655302:TAO655322 TKK655302:TKK655322 TUG655302:TUG655322 UEC655302:UEC655322 UNY655302:UNY655322 UXU655302:UXU655322 VHQ655302:VHQ655322 VRM655302:VRM655322 WBI655302:WBI655322 WLE655302:WLE655322 WVA655302:WVA655322 B720838:B720858 IO720838:IO720858 SK720838:SK720858 ACG720838:ACG720858 AMC720838:AMC720858 AVY720838:AVY720858 BFU720838:BFU720858 BPQ720838:BPQ720858 BZM720838:BZM720858 CJI720838:CJI720858 CTE720838:CTE720858 DDA720838:DDA720858 DMW720838:DMW720858 DWS720838:DWS720858 EGO720838:EGO720858 EQK720838:EQK720858 FAG720838:FAG720858 FKC720838:FKC720858 FTY720838:FTY720858 GDU720838:GDU720858 GNQ720838:GNQ720858 GXM720838:GXM720858 HHI720838:HHI720858 HRE720838:HRE720858 IBA720838:IBA720858 IKW720838:IKW720858 IUS720838:IUS720858 JEO720838:JEO720858 JOK720838:JOK720858 JYG720838:JYG720858 KIC720838:KIC720858 KRY720838:KRY720858 LBU720838:LBU720858 LLQ720838:LLQ720858 LVM720838:LVM720858 MFI720838:MFI720858 MPE720838:MPE720858 MZA720838:MZA720858 NIW720838:NIW720858 NSS720838:NSS720858 OCO720838:OCO720858 OMK720838:OMK720858 OWG720838:OWG720858 PGC720838:PGC720858 PPY720838:PPY720858 PZU720838:PZU720858 QJQ720838:QJQ720858 QTM720838:QTM720858 RDI720838:RDI720858 RNE720838:RNE720858 RXA720838:RXA720858 SGW720838:SGW720858 SQS720838:SQS720858 TAO720838:TAO720858 TKK720838:TKK720858 TUG720838:TUG720858 UEC720838:UEC720858 UNY720838:UNY720858 UXU720838:UXU720858 VHQ720838:VHQ720858 VRM720838:VRM720858 WBI720838:WBI720858 WLE720838:WLE720858 WVA720838:WVA720858 B786374:B786394 IO786374:IO786394 SK786374:SK786394 ACG786374:ACG786394 AMC786374:AMC786394 AVY786374:AVY786394 BFU786374:BFU786394 BPQ786374:BPQ786394 BZM786374:BZM786394 CJI786374:CJI786394 CTE786374:CTE786394 DDA786374:DDA786394 DMW786374:DMW786394 DWS786374:DWS786394 EGO786374:EGO786394 EQK786374:EQK786394 FAG786374:FAG786394 FKC786374:FKC786394 FTY786374:FTY786394 GDU786374:GDU786394 GNQ786374:GNQ786394 GXM786374:GXM786394 HHI786374:HHI786394 HRE786374:HRE786394 IBA786374:IBA786394 IKW786374:IKW786394 IUS786374:IUS786394 JEO786374:JEO786394 JOK786374:JOK786394 JYG786374:JYG786394 KIC786374:KIC786394 KRY786374:KRY786394 LBU786374:LBU786394 LLQ786374:LLQ786394 LVM786374:LVM786394 MFI786374:MFI786394 MPE786374:MPE786394 MZA786374:MZA786394 NIW786374:NIW786394 NSS786374:NSS786394 OCO786374:OCO786394 OMK786374:OMK786394 OWG786374:OWG786394 PGC786374:PGC786394 PPY786374:PPY786394 PZU786374:PZU786394 QJQ786374:QJQ786394 QTM786374:QTM786394 RDI786374:RDI786394 RNE786374:RNE786394 RXA786374:RXA786394 SGW786374:SGW786394 SQS786374:SQS786394 TAO786374:TAO786394 TKK786374:TKK786394 TUG786374:TUG786394 UEC786374:UEC786394 UNY786374:UNY786394 UXU786374:UXU786394 VHQ786374:VHQ786394 VRM786374:VRM786394 WBI786374:WBI786394 WLE786374:WLE786394 WVA786374:WVA786394 B851910:B851930 IO851910:IO851930 SK851910:SK851930 ACG851910:ACG851930 AMC851910:AMC851930 AVY851910:AVY851930 BFU851910:BFU851930 BPQ851910:BPQ851930 BZM851910:BZM851930 CJI851910:CJI851930 CTE851910:CTE851930 DDA851910:DDA851930 DMW851910:DMW851930 DWS851910:DWS851930 EGO851910:EGO851930 EQK851910:EQK851930 FAG851910:FAG851930 FKC851910:FKC851930 FTY851910:FTY851930 GDU851910:GDU851930 GNQ851910:GNQ851930 GXM851910:GXM851930 HHI851910:HHI851930 HRE851910:HRE851930 IBA851910:IBA851930 IKW851910:IKW851930 IUS851910:IUS851930 JEO851910:JEO851930 JOK851910:JOK851930 JYG851910:JYG851930 KIC851910:KIC851930 KRY851910:KRY851930 LBU851910:LBU851930 LLQ851910:LLQ851930 LVM851910:LVM851930 MFI851910:MFI851930 MPE851910:MPE851930 MZA851910:MZA851930 NIW851910:NIW851930 NSS851910:NSS851930 OCO851910:OCO851930 OMK851910:OMK851930 OWG851910:OWG851930 PGC851910:PGC851930 PPY851910:PPY851930 PZU851910:PZU851930 QJQ851910:QJQ851930 QTM851910:QTM851930 RDI851910:RDI851930 RNE851910:RNE851930 RXA851910:RXA851930 SGW851910:SGW851930 SQS851910:SQS851930 TAO851910:TAO851930 TKK851910:TKK851930 TUG851910:TUG851930 UEC851910:UEC851930 UNY851910:UNY851930 UXU851910:UXU851930 VHQ851910:VHQ851930 VRM851910:VRM851930 WBI851910:WBI851930 WLE851910:WLE851930 WVA851910:WVA851930 B917446:B917466 IO917446:IO917466 SK917446:SK917466 ACG917446:ACG917466 AMC917446:AMC917466 AVY917446:AVY917466 BFU917446:BFU917466 BPQ917446:BPQ917466 BZM917446:BZM917466 CJI917446:CJI917466 CTE917446:CTE917466 DDA917446:DDA917466 DMW917446:DMW917466 DWS917446:DWS917466 EGO917446:EGO917466 EQK917446:EQK917466 FAG917446:FAG917466 FKC917446:FKC917466 FTY917446:FTY917466 GDU917446:GDU917466 GNQ917446:GNQ917466 GXM917446:GXM917466 HHI917446:HHI917466 HRE917446:HRE917466 IBA917446:IBA917466 IKW917446:IKW917466 IUS917446:IUS917466 JEO917446:JEO917466 JOK917446:JOK917466 JYG917446:JYG917466 KIC917446:KIC917466 KRY917446:KRY917466 LBU917446:LBU917466 LLQ917446:LLQ917466 LVM917446:LVM917466 MFI917446:MFI917466 MPE917446:MPE917466 MZA917446:MZA917466 NIW917446:NIW917466 NSS917446:NSS917466 OCO917446:OCO917466 OMK917446:OMK917466 OWG917446:OWG917466 PGC917446:PGC917466 PPY917446:PPY917466 PZU917446:PZU917466 QJQ917446:QJQ917466 QTM917446:QTM917466 RDI917446:RDI917466 RNE917446:RNE917466 RXA917446:RXA917466 SGW917446:SGW917466 SQS917446:SQS917466 TAO917446:TAO917466 TKK917446:TKK917466 TUG917446:TUG917466 UEC917446:UEC917466 UNY917446:UNY917466 UXU917446:UXU917466 VHQ917446:VHQ917466 VRM917446:VRM917466 WBI917446:WBI917466 WLE917446:WLE917466 WVA917446:WVA917466 B982982:B983002 IO982982:IO983002 SK982982:SK983002 ACG982982:ACG983002 AMC982982:AMC983002 AVY982982:AVY983002 BFU982982:BFU983002 BPQ982982:BPQ983002 BZM982982:BZM983002 CJI982982:CJI983002 CTE982982:CTE983002 DDA982982:DDA983002 DMW982982:DMW983002 DWS982982:DWS983002 EGO982982:EGO983002 EQK982982:EQK983002 FAG982982:FAG983002 FKC982982:FKC983002 FTY982982:FTY983002 GDU982982:GDU983002 GNQ982982:GNQ983002 GXM982982:GXM983002 HHI982982:HHI983002 HRE982982:HRE983002 IBA982982:IBA983002 IKW982982:IKW983002 IUS982982:IUS983002 JEO982982:JEO983002 JOK982982:JOK983002 JYG982982:JYG983002 KIC982982:KIC983002 KRY982982:KRY983002 LBU982982:LBU983002 LLQ982982:LLQ983002 LVM982982:LVM983002 MFI982982:MFI983002 MPE982982:MPE983002 MZA982982:MZA983002 NIW982982:NIW983002 NSS982982:NSS983002 OCO982982:OCO983002 OMK982982:OMK983002 OWG982982:OWG983002 PGC982982:PGC983002 PPY982982:PPY983002 PZU982982:PZU983002 QJQ982982:QJQ983002 QTM982982:QTM983002 RDI982982:RDI983002 RNE982982:RNE983002 RXA982982:RXA983002 SGW982982:SGW983002 SQS982982:SQS983002 TAO982982:TAO983002 TKK982982:TKK983002 TUG982982:TUG983002 UEC982982:UEC983002 UNY982982:UNY983002 UXU982982:UXU983002 VHQ982982:VHQ983002 VRM982982:VRM983002 WBI982982:WBI983002 WLE982982:WLE983002 WVA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B1:C1 C982982 C917446 C851910 C786374 C720838 C655302 C589766 C524230 C458694 C393158 C327622 C262086 C196550 C131014 C65478 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B65505 IO65505 SK65505 ACG65505 AMC65505 AVY65505 BFU65505 BPQ65505 BZM65505 CJI65505 CTE65505 DDA65505 DMW65505 DWS65505 EGO65505 EQK65505 FAG65505 FKC65505 FTY65505 GDU65505 GNQ65505 GXM65505 HHI65505 HRE65505 IBA65505 IKW65505 IUS65505 JEO65505 JOK65505 JYG65505 KIC65505 KRY65505 LBU65505 LLQ65505 LVM65505 MFI65505 MPE65505 MZA65505 NIW65505 NSS65505 OCO65505 OMK65505 OWG65505 PGC65505 PPY65505 PZU65505 QJQ65505 QTM65505 RDI65505 RNE65505 RXA65505 SGW65505 SQS65505 TAO65505 TKK65505 TUG65505 UEC65505 UNY65505 UXU65505 VHQ65505 VRM65505 WBI65505 WLE65505 WVA65505 B131041 IO131041 SK131041 ACG131041 AMC131041 AVY131041 BFU131041 BPQ131041 BZM131041 CJI131041 CTE131041 DDA131041 DMW131041 DWS131041 EGO131041 EQK131041 FAG131041 FKC131041 FTY131041 GDU131041 GNQ131041 GXM131041 HHI131041 HRE131041 IBA131041 IKW131041 IUS131041 JEO131041 JOK131041 JYG131041 KIC131041 KRY131041 LBU131041 LLQ131041 LVM131041 MFI131041 MPE131041 MZA131041 NIW131041 NSS131041 OCO131041 OMK131041 OWG131041 PGC131041 PPY131041 PZU131041 QJQ131041 QTM131041 RDI131041 RNE131041 RXA131041 SGW131041 SQS131041 TAO131041 TKK131041 TUG131041 UEC131041 UNY131041 UXU131041 VHQ131041 VRM131041 WBI131041 WLE131041 WVA131041 B196577 IO196577 SK196577 ACG196577 AMC196577 AVY196577 BFU196577 BPQ196577 BZM196577 CJI196577 CTE196577 DDA196577 DMW196577 DWS196577 EGO196577 EQK196577 FAG196577 FKC196577 FTY196577 GDU196577 GNQ196577 GXM196577 HHI196577 HRE196577 IBA196577 IKW196577 IUS196577 JEO196577 JOK196577 JYG196577 KIC196577 KRY196577 LBU196577 LLQ196577 LVM196577 MFI196577 MPE196577 MZA196577 NIW196577 NSS196577 OCO196577 OMK196577 OWG196577 PGC196577 PPY196577 PZU196577 QJQ196577 QTM196577 RDI196577 RNE196577 RXA196577 SGW196577 SQS196577 TAO196577 TKK196577 TUG196577 UEC196577 UNY196577 UXU196577 VHQ196577 VRM196577 WBI196577 WLE196577 WVA196577 B262113 IO262113 SK262113 ACG262113 AMC262113 AVY262113 BFU262113 BPQ262113 BZM262113 CJI262113 CTE262113 DDA262113 DMW262113 DWS262113 EGO262113 EQK262113 FAG262113 FKC262113 FTY262113 GDU262113 GNQ262113 GXM262113 HHI262113 HRE262113 IBA262113 IKW262113 IUS262113 JEO262113 JOK262113 JYG262113 KIC262113 KRY262113 LBU262113 LLQ262113 LVM262113 MFI262113 MPE262113 MZA262113 NIW262113 NSS262113 OCO262113 OMK262113 OWG262113 PGC262113 PPY262113 PZU262113 QJQ262113 QTM262113 RDI262113 RNE262113 RXA262113 SGW262113 SQS262113 TAO262113 TKK262113 TUG262113 UEC262113 UNY262113 UXU262113 VHQ262113 VRM262113 WBI262113 WLE262113 WVA262113 B327649 IO327649 SK327649 ACG327649 AMC327649 AVY327649 BFU327649 BPQ327649 BZM327649 CJI327649 CTE327649 DDA327649 DMW327649 DWS327649 EGO327649 EQK327649 FAG327649 FKC327649 FTY327649 GDU327649 GNQ327649 GXM327649 HHI327649 HRE327649 IBA327649 IKW327649 IUS327649 JEO327649 JOK327649 JYG327649 KIC327649 KRY327649 LBU327649 LLQ327649 LVM327649 MFI327649 MPE327649 MZA327649 NIW327649 NSS327649 OCO327649 OMK327649 OWG327649 PGC327649 PPY327649 PZU327649 QJQ327649 QTM327649 RDI327649 RNE327649 RXA327649 SGW327649 SQS327649 TAO327649 TKK327649 TUG327649 UEC327649 UNY327649 UXU327649 VHQ327649 VRM327649 WBI327649 WLE327649 WVA327649 B393185 IO393185 SK393185 ACG393185 AMC393185 AVY393185 BFU393185 BPQ393185 BZM393185 CJI393185 CTE393185 DDA393185 DMW393185 DWS393185 EGO393185 EQK393185 FAG393185 FKC393185 FTY393185 GDU393185 GNQ393185 GXM393185 HHI393185 HRE393185 IBA393185 IKW393185 IUS393185 JEO393185 JOK393185 JYG393185 KIC393185 KRY393185 LBU393185 LLQ393185 LVM393185 MFI393185 MPE393185 MZA393185 NIW393185 NSS393185 OCO393185 OMK393185 OWG393185 PGC393185 PPY393185 PZU393185 QJQ393185 QTM393185 RDI393185 RNE393185 RXA393185 SGW393185 SQS393185 TAO393185 TKK393185 TUG393185 UEC393185 UNY393185 UXU393185 VHQ393185 VRM393185 WBI393185 WLE393185 WVA393185 B458721 IO458721 SK458721 ACG458721 AMC458721 AVY458721 BFU458721 BPQ458721 BZM458721 CJI458721 CTE458721 DDA458721 DMW458721 DWS458721 EGO458721 EQK458721 FAG458721 FKC458721 FTY458721 GDU458721 GNQ458721 GXM458721 HHI458721 HRE458721 IBA458721 IKW458721 IUS458721 JEO458721 JOK458721 JYG458721 KIC458721 KRY458721 LBU458721 LLQ458721 LVM458721 MFI458721 MPE458721 MZA458721 NIW458721 NSS458721 OCO458721 OMK458721 OWG458721 PGC458721 PPY458721 PZU458721 QJQ458721 QTM458721 RDI458721 RNE458721 RXA458721 SGW458721 SQS458721 TAO458721 TKK458721 TUG458721 UEC458721 UNY458721 UXU458721 VHQ458721 VRM458721 WBI458721 WLE458721 WVA458721 B524257 IO524257 SK524257 ACG524257 AMC524257 AVY524257 BFU524257 BPQ524257 BZM524257 CJI524257 CTE524257 DDA524257 DMW524257 DWS524257 EGO524257 EQK524257 FAG524257 FKC524257 FTY524257 GDU524257 GNQ524257 GXM524257 HHI524257 HRE524257 IBA524257 IKW524257 IUS524257 JEO524257 JOK524257 JYG524257 KIC524257 KRY524257 LBU524257 LLQ524257 LVM524257 MFI524257 MPE524257 MZA524257 NIW524257 NSS524257 OCO524257 OMK524257 OWG524257 PGC524257 PPY524257 PZU524257 QJQ524257 QTM524257 RDI524257 RNE524257 RXA524257 SGW524257 SQS524257 TAO524257 TKK524257 TUG524257 UEC524257 UNY524257 UXU524257 VHQ524257 VRM524257 WBI524257 WLE524257 WVA524257 B589793 IO589793 SK589793 ACG589793 AMC589793 AVY589793 BFU589793 BPQ589793 BZM589793 CJI589793 CTE589793 DDA589793 DMW589793 DWS589793 EGO589793 EQK589793 FAG589793 FKC589793 FTY589793 GDU589793 GNQ589793 GXM589793 HHI589793 HRE589793 IBA589793 IKW589793 IUS589793 JEO589793 JOK589793 JYG589793 KIC589793 KRY589793 LBU589793 LLQ589793 LVM589793 MFI589793 MPE589793 MZA589793 NIW589793 NSS589793 OCO589793 OMK589793 OWG589793 PGC589793 PPY589793 PZU589793 QJQ589793 QTM589793 RDI589793 RNE589793 RXA589793 SGW589793 SQS589793 TAO589793 TKK589793 TUG589793 UEC589793 UNY589793 UXU589793 VHQ589793 VRM589793 WBI589793 WLE589793 WVA589793 B655329 IO655329 SK655329 ACG655329 AMC655329 AVY655329 BFU655329 BPQ655329 BZM655329 CJI655329 CTE655329 DDA655329 DMW655329 DWS655329 EGO655329 EQK655329 FAG655329 FKC655329 FTY655329 GDU655329 GNQ655329 GXM655329 HHI655329 HRE655329 IBA655329 IKW655329 IUS655329 JEO655329 JOK655329 JYG655329 KIC655329 KRY655329 LBU655329 LLQ655329 LVM655329 MFI655329 MPE655329 MZA655329 NIW655329 NSS655329 OCO655329 OMK655329 OWG655329 PGC655329 PPY655329 PZU655329 QJQ655329 QTM655329 RDI655329 RNE655329 RXA655329 SGW655329 SQS655329 TAO655329 TKK655329 TUG655329 UEC655329 UNY655329 UXU655329 VHQ655329 VRM655329 WBI655329 WLE655329 WVA655329 B720865 IO720865 SK720865 ACG720865 AMC720865 AVY720865 BFU720865 BPQ720865 BZM720865 CJI720865 CTE720865 DDA720865 DMW720865 DWS720865 EGO720865 EQK720865 FAG720865 FKC720865 FTY720865 GDU720865 GNQ720865 GXM720865 HHI720865 HRE720865 IBA720865 IKW720865 IUS720865 JEO720865 JOK720865 JYG720865 KIC720865 KRY720865 LBU720865 LLQ720865 LVM720865 MFI720865 MPE720865 MZA720865 NIW720865 NSS720865 OCO720865 OMK720865 OWG720865 PGC720865 PPY720865 PZU720865 QJQ720865 QTM720865 RDI720865 RNE720865 RXA720865 SGW720865 SQS720865 TAO720865 TKK720865 TUG720865 UEC720865 UNY720865 UXU720865 VHQ720865 VRM720865 WBI720865 WLE720865 WVA720865 B786401 IO786401 SK786401 ACG786401 AMC786401 AVY786401 BFU786401 BPQ786401 BZM786401 CJI786401 CTE786401 DDA786401 DMW786401 DWS786401 EGO786401 EQK786401 FAG786401 FKC786401 FTY786401 GDU786401 GNQ786401 GXM786401 HHI786401 HRE786401 IBA786401 IKW786401 IUS786401 JEO786401 JOK786401 JYG786401 KIC786401 KRY786401 LBU786401 LLQ786401 LVM786401 MFI786401 MPE786401 MZA786401 NIW786401 NSS786401 OCO786401 OMK786401 OWG786401 PGC786401 PPY786401 PZU786401 QJQ786401 QTM786401 RDI786401 RNE786401 RXA786401 SGW786401 SQS786401 TAO786401 TKK786401 TUG786401 UEC786401 UNY786401 UXU786401 VHQ786401 VRM786401 WBI786401 WLE786401 WVA786401 B851937 IO851937 SK851937 ACG851937 AMC851937 AVY851937 BFU851937 BPQ851937 BZM851937 CJI851937 CTE851937 DDA851937 DMW851937 DWS851937 EGO851937 EQK851937 FAG851937 FKC851937 FTY851937 GDU851937 GNQ851937 GXM851937 HHI851937 HRE851937 IBA851937 IKW851937 IUS851937 JEO851937 JOK851937 JYG851937 KIC851937 KRY851937 LBU851937 LLQ851937 LVM851937 MFI851937 MPE851937 MZA851937 NIW851937 NSS851937 OCO851937 OMK851937 OWG851937 PGC851937 PPY851937 PZU851937 QJQ851937 QTM851937 RDI851937 RNE851937 RXA851937 SGW851937 SQS851937 TAO851937 TKK851937 TUG851937 UEC851937 UNY851937 UXU851937 VHQ851937 VRM851937 WBI851937 WLE851937 WVA851937 B917473 IO917473 SK917473 ACG917473 AMC917473 AVY917473 BFU917473 BPQ917473 BZM917473 CJI917473 CTE917473 DDA917473 DMW917473 DWS917473 EGO917473 EQK917473 FAG917473 FKC917473 FTY917473 GDU917473 GNQ917473 GXM917473 HHI917473 HRE917473 IBA917473 IKW917473 IUS917473 JEO917473 JOK917473 JYG917473 KIC917473 KRY917473 LBU917473 LLQ917473 LVM917473 MFI917473 MPE917473 MZA917473 NIW917473 NSS917473 OCO917473 OMK917473 OWG917473 PGC917473 PPY917473 PZU917473 QJQ917473 QTM917473 RDI917473 RNE917473 RXA917473 SGW917473 SQS917473 TAO917473 TKK917473 TUG917473 UEC917473 UNY917473 UXU917473 VHQ917473 VRM917473 WBI917473 WLE917473 WVA917473 B983009 IO983009 SK983009 ACG983009 AMC983009 AVY983009 BFU983009 BPQ983009 BZM983009 CJI983009 CTE983009 DDA983009 DMW983009 DWS983009 EGO983009 EQK983009 FAG983009 FKC983009 FTY983009 GDU983009 GNQ983009 GXM983009 HHI983009 HRE983009 IBA983009 IKW983009 IUS983009 JEO983009 JOK983009 JYG983009 KIC983009 KRY983009 LBU983009 LLQ983009 LVM983009 MFI983009 MPE983009 MZA983009 NIW983009 NSS983009 OCO983009 OMK983009 OWG983009 PGC983009 PPY983009 PZU983009 QJQ983009 QTM983009 RDI983009 RNE983009 RXA983009 SGW983009 SQS983009 TAO983009 TKK983009 TUG983009 UEC983009 UNY983009 UXU983009 VHQ983009 VRM983009 WBI983009 WLE983009 WVA983009 WLE983005:WLI983005 B65501:B65503 IO65501:IO65503 SK65501:SK65503 ACG65501:ACG65503 AMC65501:AMC65503 AVY65501:AVY65503 BFU65501:BFU65503 BPQ65501:BPQ65503 BZM65501:BZM65503 CJI65501:CJI65503 CTE65501:CTE65503 DDA65501:DDA65503 DMW65501:DMW65503 DWS65501:DWS65503 EGO65501:EGO65503 EQK65501:EQK65503 FAG65501:FAG65503 FKC65501:FKC65503 FTY65501:FTY65503 GDU65501:GDU65503 GNQ65501:GNQ65503 GXM65501:GXM65503 HHI65501:HHI65503 HRE65501:HRE65503 IBA65501:IBA65503 IKW65501:IKW65503 IUS65501:IUS65503 JEO65501:JEO65503 JOK65501:JOK65503 JYG65501:JYG65503 KIC65501:KIC65503 KRY65501:KRY65503 LBU65501:LBU65503 LLQ65501:LLQ65503 LVM65501:LVM65503 MFI65501:MFI65503 MPE65501:MPE65503 MZA65501:MZA65503 NIW65501:NIW65503 NSS65501:NSS65503 OCO65501:OCO65503 OMK65501:OMK65503 OWG65501:OWG65503 PGC65501:PGC65503 PPY65501:PPY65503 PZU65501:PZU65503 QJQ65501:QJQ65503 QTM65501:QTM65503 RDI65501:RDI65503 RNE65501:RNE65503 RXA65501:RXA65503 SGW65501:SGW65503 SQS65501:SQS65503 TAO65501:TAO65503 TKK65501:TKK65503 TUG65501:TUG65503 UEC65501:UEC65503 UNY65501:UNY65503 UXU65501:UXU65503 VHQ65501:VHQ65503 VRM65501:VRM65503 WBI65501:WBI65503 WLE65501:WLE65503 WVA65501:WVA65503 B131037:B131039 IO131037:IO131039 SK131037:SK131039 ACG131037:ACG131039 AMC131037:AMC131039 AVY131037:AVY131039 BFU131037:BFU131039 BPQ131037:BPQ131039 BZM131037:BZM131039 CJI131037:CJI131039 CTE131037:CTE131039 DDA131037:DDA131039 DMW131037:DMW131039 DWS131037:DWS131039 EGO131037:EGO131039 EQK131037:EQK131039 FAG131037:FAG131039 FKC131037:FKC131039 FTY131037:FTY131039 GDU131037:GDU131039 GNQ131037:GNQ131039 GXM131037:GXM131039 HHI131037:HHI131039 HRE131037:HRE131039 IBA131037:IBA131039 IKW131037:IKW131039 IUS131037:IUS131039 JEO131037:JEO131039 JOK131037:JOK131039 JYG131037:JYG131039 KIC131037:KIC131039 KRY131037:KRY131039 LBU131037:LBU131039 LLQ131037:LLQ131039 LVM131037:LVM131039 MFI131037:MFI131039 MPE131037:MPE131039 MZA131037:MZA131039 NIW131037:NIW131039 NSS131037:NSS131039 OCO131037:OCO131039 OMK131037:OMK131039 OWG131037:OWG131039 PGC131037:PGC131039 PPY131037:PPY131039 PZU131037:PZU131039 QJQ131037:QJQ131039 QTM131037:QTM131039 RDI131037:RDI131039 RNE131037:RNE131039 RXA131037:RXA131039 SGW131037:SGW131039 SQS131037:SQS131039 TAO131037:TAO131039 TKK131037:TKK131039 TUG131037:TUG131039 UEC131037:UEC131039 UNY131037:UNY131039 UXU131037:UXU131039 VHQ131037:VHQ131039 VRM131037:VRM131039 WBI131037:WBI131039 WLE131037:WLE131039 WVA131037:WVA131039 B196573:B196575 IO196573:IO196575 SK196573:SK196575 ACG196573:ACG196575 AMC196573:AMC196575 AVY196573:AVY196575 BFU196573:BFU196575 BPQ196573:BPQ196575 BZM196573:BZM196575 CJI196573:CJI196575 CTE196573:CTE196575 DDA196573:DDA196575 DMW196573:DMW196575 DWS196573:DWS196575 EGO196573:EGO196575 EQK196573:EQK196575 FAG196573:FAG196575 FKC196573:FKC196575 FTY196573:FTY196575 GDU196573:GDU196575 GNQ196573:GNQ196575 GXM196573:GXM196575 HHI196573:HHI196575 HRE196573:HRE196575 IBA196573:IBA196575 IKW196573:IKW196575 IUS196573:IUS196575 JEO196573:JEO196575 JOK196573:JOK196575 JYG196573:JYG196575 KIC196573:KIC196575 KRY196573:KRY196575 LBU196573:LBU196575 LLQ196573:LLQ196575 LVM196573:LVM196575 MFI196573:MFI196575 MPE196573:MPE196575 MZA196573:MZA196575 NIW196573:NIW196575 NSS196573:NSS196575 OCO196573:OCO196575 OMK196573:OMK196575 OWG196573:OWG196575 PGC196573:PGC196575 PPY196573:PPY196575 PZU196573:PZU196575 QJQ196573:QJQ196575 QTM196573:QTM196575 RDI196573:RDI196575 RNE196573:RNE196575 RXA196573:RXA196575 SGW196573:SGW196575 SQS196573:SQS196575 TAO196573:TAO196575 TKK196573:TKK196575 TUG196573:TUG196575 UEC196573:UEC196575 UNY196573:UNY196575 UXU196573:UXU196575 VHQ196573:VHQ196575 VRM196573:VRM196575 WBI196573:WBI196575 WLE196573:WLE196575 WVA196573:WVA196575 B262109:B262111 IO262109:IO262111 SK262109:SK262111 ACG262109:ACG262111 AMC262109:AMC262111 AVY262109:AVY262111 BFU262109:BFU262111 BPQ262109:BPQ262111 BZM262109:BZM262111 CJI262109:CJI262111 CTE262109:CTE262111 DDA262109:DDA262111 DMW262109:DMW262111 DWS262109:DWS262111 EGO262109:EGO262111 EQK262109:EQK262111 FAG262109:FAG262111 FKC262109:FKC262111 FTY262109:FTY262111 GDU262109:GDU262111 GNQ262109:GNQ262111 GXM262109:GXM262111 HHI262109:HHI262111 HRE262109:HRE262111 IBA262109:IBA262111 IKW262109:IKW262111 IUS262109:IUS262111 JEO262109:JEO262111 JOK262109:JOK262111 JYG262109:JYG262111 KIC262109:KIC262111 KRY262109:KRY262111 LBU262109:LBU262111 LLQ262109:LLQ262111 LVM262109:LVM262111 MFI262109:MFI262111 MPE262109:MPE262111 MZA262109:MZA262111 NIW262109:NIW262111 NSS262109:NSS262111 OCO262109:OCO262111 OMK262109:OMK262111 OWG262109:OWG262111 PGC262109:PGC262111 PPY262109:PPY262111 PZU262109:PZU262111 QJQ262109:QJQ262111 QTM262109:QTM262111 RDI262109:RDI262111 RNE262109:RNE262111 RXA262109:RXA262111 SGW262109:SGW262111 SQS262109:SQS262111 TAO262109:TAO262111 TKK262109:TKK262111 TUG262109:TUG262111 UEC262109:UEC262111 UNY262109:UNY262111 UXU262109:UXU262111 VHQ262109:VHQ262111 VRM262109:VRM262111 WBI262109:WBI262111 WLE262109:WLE262111 WVA262109:WVA262111 B327645:B327647 IO327645:IO327647 SK327645:SK327647 ACG327645:ACG327647 AMC327645:AMC327647 AVY327645:AVY327647 BFU327645:BFU327647 BPQ327645:BPQ327647 BZM327645:BZM327647 CJI327645:CJI327647 CTE327645:CTE327647 DDA327645:DDA327647 DMW327645:DMW327647 DWS327645:DWS327647 EGO327645:EGO327647 EQK327645:EQK327647 FAG327645:FAG327647 FKC327645:FKC327647 FTY327645:FTY327647 GDU327645:GDU327647 GNQ327645:GNQ327647 GXM327645:GXM327647 HHI327645:HHI327647 HRE327645:HRE327647 IBA327645:IBA327647 IKW327645:IKW327647 IUS327645:IUS327647 JEO327645:JEO327647 JOK327645:JOK327647 JYG327645:JYG327647 KIC327645:KIC327647 KRY327645:KRY327647 LBU327645:LBU327647 LLQ327645:LLQ327647 LVM327645:LVM327647 MFI327645:MFI327647 MPE327645:MPE327647 MZA327645:MZA327647 NIW327645:NIW327647 NSS327645:NSS327647 OCO327645:OCO327647 OMK327645:OMK327647 OWG327645:OWG327647 PGC327645:PGC327647 PPY327645:PPY327647 PZU327645:PZU327647 QJQ327645:QJQ327647 QTM327645:QTM327647 RDI327645:RDI327647 RNE327645:RNE327647 RXA327645:RXA327647 SGW327645:SGW327647 SQS327645:SQS327647 TAO327645:TAO327647 TKK327645:TKK327647 TUG327645:TUG327647 UEC327645:UEC327647 UNY327645:UNY327647 UXU327645:UXU327647 VHQ327645:VHQ327647 VRM327645:VRM327647 WBI327645:WBI327647 WLE327645:WLE327647 WVA327645:WVA327647 B393181:B393183 IO393181:IO393183 SK393181:SK393183 ACG393181:ACG393183 AMC393181:AMC393183 AVY393181:AVY393183 BFU393181:BFU393183 BPQ393181:BPQ393183 BZM393181:BZM393183 CJI393181:CJI393183 CTE393181:CTE393183 DDA393181:DDA393183 DMW393181:DMW393183 DWS393181:DWS393183 EGO393181:EGO393183 EQK393181:EQK393183 FAG393181:FAG393183 FKC393181:FKC393183 FTY393181:FTY393183 GDU393181:GDU393183 GNQ393181:GNQ393183 GXM393181:GXM393183 HHI393181:HHI393183 HRE393181:HRE393183 IBA393181:IBA393183 IKW393181:IKW393183 IUS393181:IUS393183 JEO393181:JEO393183 JOK393181:JOK393183 JYG393181:JYG393183 KIC393181:KIC393183 KRY393181:KRY393183 LBU393181:LBU393183 LLQ393181:LLQ393183 LVM393181:LVM393183 MFI393181:MFI393183 MPE393181:MPE393183 MZA393181:MZA393183 NIW393181:NIW393183 NSS393181:NSS393183 OCO393181:OCO393183 OMK393181:OMK393183 OWG393181:OWG393183 PGC393181:PGC393183 PPY393181:PPY393183 PZU393181:PZU393183 QJQ393181:QJQ393183 QTM393181:QTM393183 RDI393181:RDI393183 RNE393181:RNE393183 RXA393181:RXA393183 SGW393181:SGW393183 SQS393181:SQS393183 TAO393181:TAO393183 TKK393181:TKK393183 TUG393181:TUG393183 UEC393181:UEC393183 UNY393181:UNY393183 UXU393181:UXU393183 VHQ393181:VHQ393183 VRM393181:VRM393183 WBI393181:WBI393183 WLE393181:WLE393183 WVA393181:WVA393183 B458717:B458719 IO458717:IO458719 SK458717:SK458719 ACG458717:ACG458719 AMC458717:AMC458719 AVY458717:AVY458719 BFU458717:BFU458719 BPQ458717:BPQ458719 BZM458717:BZM458719 CJI458717:CJI458719 CTE458717:CTE458719 DDA458717:DDA458719 DMW458717:DMW458719 DWS458717:DWS458719 EGO458717:EGO458719 EQK458717:EQK458719 FAG458717:FAG458719 FKC458717:FKC458719 FTY458717:FTY458719 GDU458717:GDU458719 GNQ458717:GNQ458719 GXM458717:GXM458719 HHI458717:HHI458719 HRE458717:HRE458719 IBA458717:IBA458719 IKW458717:IKW458719 IUS458717:IUS458719 JEO458717:JEO458719 JOK458717:JOK458719 JYG458717:JYG458719 KIC458717:KIC458719 KRY458717:KRY458719 LBU458717:LBU458719 LLQ458717:LLQ458719 LVM458717:LVM458719 MFI458717:MFI458719 MPE458717:MPE458719 MZA458717:MZA458719 NIW458717:NIW458719 NSS458717:NSS458719 OCO458717:OCO458719 OMK458717:OMK458719 OWG458717:OWG458719 PGC458717:PGC458719 PPY458717:PPY458719 PZU458717:PZU458719 QJQ458717:QJQ458719 QTM458717:QTM458719 RDI458717:RDI458719 RNE458717:RNE458719 RXA458717:RXA458719 SGW458717:SGW458719 SQS458717:SQS458719 TAO458717:TAO458719 TKK458717:TKK458719 TUG458717:TUG458719 UEC458717:UEC458719 UNY458717:UNY458719 UXU458717:UXU458719 VHQ458717:VHQ458719 VRM458717:VRM458719 WBI458717:WBI458719 WLE458717:WLE458719 WVA458717:WVA458719 B524253:B524255 IO524253:IO524255 SK524253:SK524255 ACG524253:ACG524255 AMC524253:AMC524255 AVY524253:AVY524255 BFU524253:BFU524255 BPQ524253:BPQ524255 BZM524253:BZM524255 CJI524253:CJI524255 CTE524253:CTE524255 DDA524253:DDA524255 DMW524253:DMW524255 DWS524253:DWS524255 EGO524253:EGO524255 EQK524253:EQK524255 FAG524253:FAG524255 FKC524253:FKC524255 FTY524253:FTY524255 GDU524253:GDU524255 GNQ524253:GNQ524255 GXM524253:GXM524255 HHI524253:HHI524255 HRE524253:HRE524255 IBA524253:IBA524255 IKW524253:IKW524255 IUS524253:IUS524255 JEO524253:JEO524255 JOK524253:JOK524255 JYG524253:JYG524255 KIC524253:KIC524255 KRY524253:KRY524255 LBU524253:LBU524255 LLQ524253:LLQ524255 LVM524253:LVM524255 MFI524253:MFI524255 MPE524253:MPE524255 MZA524253:MZA524255 NIW524253:NIW524255 NSS524253:NSS524255 OCO524253:OCO524255 OMK524253:OMK524255 OWG524253:OWG524255 PGC524253:PGC524255 PPY524253:PPY524255 PZU524253:PZU524255 QJQ524253:QJQ524255 QTM524253:QTM524255 RDI524253:RDI524255 RNE524253:RNE524255 RXA524253:RXA524255 SGW524253:SGW524255 SQS524253:SQS524255 TAO524253:TAO524255 TKK524253:TKK524255 TUG524253:TUG524255 UEC524253:UEC524255 UNY524253:UNY524255 UXU524253:UXU524255 VHQ524253:VHQ524255 VRM524253:VRM524255 WBI524253:WBI524255 WLE524253:WLE524255 WVA524253:WVA524255 B589789:B589791 IO589789:IO589791 SK589789:SK589791 ACG589789:ACG589791 AMC589789:AMC589791 AVY589789:AVY589791 BFU589789:BFU589791 BPQ589789:BPQ589791 BZM589789:BZM589791 CJI589789:CJI589791 CTE589789:CTE589791 DDA589789:DDA589791 DMW589789:DMW589791 DWS589789:DWS589791 EGO589789:EGO589791 EQK589789:EQK589791 FAG589789:FAG589791 FKC589789:FKC589791 FTY589789:FTY589791 GDU589789:GDU589791 GNQ589789:GNQ589791 GXM589789:GXM589791 HHI589789:HHI589791 HRE589789:HRE589791 IBA589789:IBA589791 IKW589789:IKW589791 IUS589789:IUS589791 JEO589789:JEO589791 JOK589789:JOK589791 JYG589789:JYG589791 KIC589789:KIC589791 KRY589789:KRY589791 LBU589789:LBU589791 LLQ589789:LLQ589791 LVM589789:LVM589791 MFI589789:MFI589791 MPE589789:MPE589791 MZA589789:MZA589791 NIW589789:NIW589791 NSS589789:NSS589791 OCO589789:OCO589791 OMK589789:OMK589791 OWG589789:OWG589791 PGC589789:PGC589791 PPY589789:PPY589791 PZU589789:PZU589791 QJQ589789:QJQ589791 QTM589789:QTM589791 RDI589789:RDI589791 RNE589789:RNE589791 RXA589789:RXA589791 SGW589789:SGW589791 SQS589789:SQS589791 TAO589789:TAO589791 TKK589789:TKK589791 TUG589789:TUG589791 UEC589789:UEC589791 UNY589789:UNY589791 UXU589789:UXU589791 VHQ589789:VHQ589791 VRM589789:VRM589791 WBI589789:WBI589791 WLE589789:WLE589791 WVA589789:WVA589791 B655325:B655327 IO655325:IO655327 SK655325:SK655327 ACG655325:ACG655327 AMC655325:AMC655327 AVY655325:AVY655327 BFU655325:BFU655327 BPQ655325:BPQ655327 BZM655325:BZM655327 CJI655325:CJI655327 CTE655325:CTE655327 DDA655325:DDA655327 DMW655325:DMW655327 DWS655325:DWS655327 EGO655325:EGO655327 EQK655325:EQK655327 FAG655325:FAG655327 FKC655325:FKC655327 FTY655325:FTY655327 GDU655325:GDU655327 GNQ655325:GNQ655327 GXM655325:GXM655327 HHI655325:HHI655327 HRE655325:HRE655327 IBA655325:IBA655327 IKW655325:IKW655327 IUS655325:IUS655327 JEO655325:JEO655327 JOK655325:JOK655327 JYG655325:JYG655327 KIC655325:KIC655327 KRY655325:KRY655327 LBU655325:LBU655327 LLQ655325:LLQ655327 LVM655325:LVM655327 MFI655325:MFI655327 MPE655325:MPE655327 MZA655325:MZA655327 NIW655325:NIW655327 NSS655325:NSS655327 OCO655325:OCO655327 OMK655325:OMK655327 OWG655325:OWG655327 PGC655325:PGC655327 PPY655325:PPY655327 PZU655325:PZU655327 QJQ655325:QJQ655327 QTM655325:QTM655327 RDI655325:RDI655327 RNE655325:RNE655327 RXA655325:RXA655327 SGW655325:SGW655327 SQS655325:SQS655327 TAO655325:TAO655327 TKK655325:TKK655327 TUG655325:TUG655327 UEC655325:UEC655327 UNY655325:UNY655327 UXU655325:UXU655327 VHQ655325:VHQ655327 VRM655325:VRM655327 WBI655325:WBI655327 WLE655325:WLE655327 WVA655325:WVA655327 B720861:B720863 IO720861:IO720863 SK720861:SK720863 ACG720861:ACG720863 AMC720861:AMC720863 AVY720861:AVY720863 BFU720861:BFU720863 BPQ720861:BPQ720863 BZM720861:BZM720863 CJI720861:CJI720863 CTE720861:CTE720863 DDA720861:DDA720863 DMW720861:DMW720863 DWS720861:DWS720863 EGO720861:EGO720863 EQK720861:EQK720863 FAG720861:FAG720863 FKC720861:FKC720863 FTY720861:FTY720863 GDU720861:GDU720863 GNQ720861:GNQ720863 GXM720861:GXM720863 HHI720861:HHI720863 HRE720861:HRE720863 IBA720861:IBA720863 IKW720861:IKW720863 IUS720861:IUS720863 JEO720861:JEO720863 JOK720861:JOK720863 JYG720861:JYG720863 KIC720861:KIC720863 KRY720861:KRY720863 LBU720861:LBU720863 LLQ720861:LLQ720863 LVM720861:LVM720863 MFI720861:MFI720863 MPE720861:MPE720863 MZA720861:MZA720863 NIW720861:NIW720863 NSS720861:NSS720863 OCO720861:OCO720863 OMK720861:OMK720863 OWG720861:OWG720863 PGC720861:PGC720863 PPY720861:PPY720863 PZU720861:PZU720863 QJQ720861:QJQ720863 QTM720861:QTM720863 RDI720861:RDI720863 RNE720861:RNE720863 RXA720861:RXA720863 SGW720861:SGW720863 SQS720861:SQS720863 TAO720861:TAO720863 TKK720861:TKK720863 TUG720861:TUG720863 UEC720861:UEC720863 UNY720861:UNY720863 UXU720861:UXU720863 VHQ720861:VHQ720863 VRM720861:VRM720863 WBI720861:WBI720863 WLE720861:WLE720863 WVA720861:WVA720863 B786397:B786399 IO786397:IO786399 SK786397:SK786399 ACG786397:ACG786399 AMC786397:AMC786399 AVY786397:AVY786399 BFU786397:BFU786399 BPQ786397:BPQ786399 BZM786397:BZM786399 CJI786397:CJI786399 CTE786397:CTE786399 DDA786397:DDA786399 DMW786397:DMW786399 DWS786397:DWS786399 EGO786397:EGO786399 EQK786397:EQK786399 FAG786397:FAG786399 FKC786397:FKC786399 FTY786397:FTY786399 GDU786397:GDU786399 GNQ786397:GNQ786399 GXM786397:GXM786399 HHI786397:HHI786399 HRE786397:HRE786399 IBA786397:IBA786399 IKW786397:IKW786399 IUS786397:IUS786399 JEO786397:JEO786399 JOK786397:JOK786399 JYG786397:JYG786399 KIC786397:KIC786399 KRY786397:KRY786399 LBU786397:LBU786399 LLQ786397:LLQ786399 LVM786397:LVM786399 MFI786397:MFI786399 MPE786397:MPE786399 MZA786397:MZA786399 NIW786397:NIW786399 NSS786397:NSS786399 OCO786397:OCO786399 OMK786397:OMK786399 OWG786397:OWG786399 PGC786397:PGC786399 PPY786397:PPY786399 PZU786397:PZU786399 QJQ786397:QJQ786399 QTM786397:QTM786399 RDI786397:RDI786399 RNE786397:RNE786399 RXA786397:RXA786399 SGW786397:SGW786399 SQS786397:SQS786399 TAO786397:TAO786399 TKK786397:TKK786399 TUG786397:TUG786399 UEC786397:UEC786399 UNY786397:UNY786399 UXU786397:UXU786399 VHQ786397:VHQ786399 VRM786397:VRM786399 WBI786397:WBI786399 WLE786397:WLE786399 WVA786397:WVA786399 B851933:B851935 IO851933:IO851935 SK851933:SK851935 ACG851933:ACG851935 AMC851933:AMC851935 AVY851933:AVY851935 BFU851933:BFU851935 BPQ851933:BPQ851935 BZM851933:BZM851935 CJI851933:CJI851935 CTE851933:CTE851935 DDA851933:DDA851935 DMW851933:DMW851935 DWS851933:DWS851935 EGO851933:EGO851935 EQK851933:EQK851935 FAG851933:FAG851935 FKC851933:FKC851935 FTY851933:FTY851935 GDU851933:GDU851935 GNQ851933:GNQ851935 GXM851933:GXM851935 HHI851933:HHI851935 HRE851933:HRE851935 IBA851933:IBA851935 IKW851933:IKW851935 IUS851933:IUS851935 JEO851933:JEO851935 JOK851933:JOK851935 JYG851933:JYG851935 KIC851933:KIC851935 KRY851933:KRY851935 LBU851933:LBU851935 LLQ851933:LLQ851935 LVM851933:LVM851935 MFI851933:MFI851935 MPE851933:MPE851935 MZA851933:MZA851935 NIW851933:NIW851935 NSS851933:NSS851935 OCO851933:OCO851935 OMK851933:OMK851935 OWG851933:OWG851935 PGC851933:PGC851935 PPY851933:PPY851935 PZU851933:PZU851935 QJQ851933:QJQ851935 QTM851933:QTM851935 RDI851933:RDI851935 RNE851933:RNE851935 RXA851933:RXA851935 SGW851933:SGW851935 SQS851933:SQS851935 TAO851933:TAO851935 TKK851933:TKK851935 TUG851933:TUG851935 UEC851933:UEC851935 UNY851933:UNY851935 UXU851933:UXU851935 VHQ851933:VHQ851935 VRM851933:VRM851935 WBI851933:WBI851935 WLE851933:WLE851935 WVA851933:WVA851935 B917469:B917471 IO917469:IO917471 SK917469:SK917471 ACG917469:ACG917471 AMC917469:AMC917471 AVY917469:AVY917471 BFU917469:BFU917471 BPQ917469:BPQ917471 BZM917469:BZM917471 CJI917469:CJI917471 CTE917469:CTE917471 DDA917469:DDA917471 DMW917469:DMW917471 DWS917469:DWS917471 EGO917469:EGO917471 EQK917469:EQK917471 FAG917469:FAG917471 FKC917469:FKC917471 FTY917469:FTY917471 GDU917469:GDU917471 GNQ917469:GNQ917471 GXM917469:GXM917471 HHI917469:HHI917471 HRE917469:HRE917471 IBA917469:IBA917471 IKW917469:IKW917471 IUS917469:IUS917471 JEO917469:JEO917471 JOK917469:JOK917471 JYG917469:JYG917471 KIC917469:KIC917471 KRY917469:KRY917471 LBU917469:LBU917471 LLQ917469:LLQ917471 LVM917469:LVM917471 MFI917469:MFI917471 MPE917469:MPE917471 MZA917469:MZA917471 NIW917469:NIW917471 NSS917469:NSS917471 OCO917469:OCO917471 OMK917469:OMK917471 OWG917469:OWG917471 PGC917469:PGC917471 PPY917469:PPY917471 PZU917469:PZU917471 QJQ917469:QJQ917471 QTM917469:QTM917471 RDI917469:RDI917471 RNE917469:RNE917471 RXA917469:RXA917471 SGW917469:SGW917471 SQS917469:SQS917471 TAO917469:TAO917471 TKK917469:TKK917471 TUG917469:TUG917471 UEC917469:UEC917471 UNY917469:UNY917471 UXU917469:UXU917471 VHQ917469:VHQ917471 VRM917469:VRM917471 WBI917469:WBI917471 WLE917469:WLE917471 WVA917469:WVA917471 B983005:B983007 IO983005:IO983007 SK983005:SK983007 ACG983005:ACG983007 AMC983005:AMC983007 AVY983005:AVY983007 BFU983005:BFU983007 BPQ983005:BPQ983007 BZM983005:BZM983007 CJI983005:CJI983007 CTE983005:CTE983007 DDA983005:DDA983007 DMW983005:DMW983007 DWS983005:DWS983007 EGO983005:EGO983007 EQK983005:EQK983007 FAG983005:FAG983007 FKC983005:FKC983007 FTY983005:FTY983007 GDU983005:GDU983007 GNQ983005:GNQ983007 GXM983005:GXM983007 HHI983005:HHI983007 HRE983005:HRE983007 IBA983005:IBA983007 IKW983005:IKW983007 IUS983005:IUS983007 JEO983005:JEO983007 JOK983005:JOK983007 JYG983005:JYG983007 KIC983005:KIC983007 KRY983005:KRY983007 LBU983005:LBU983007 LLQ983005:LLQ983007 LVM983005:LVM983007 MFI983005:MFI983007 MPE983005:MPE983007 MZA983005:MZA983007 NIW983005:NIW983007 NSS983005:NSS983007 OCO983005:OCO983007 OMK983005:OMK983007 OWG983005:OWG983007 PGC983005:PGC983007 PPY983005:PPY983007 PZU983005:PZU983007 QJQ983005:QJQ983007 QTM983005:QTM983007 RDI983005:RDI983007 RNE983005:RNE983007 RXA983005:RXA983007 SGW983005:SGW983007 SQS983005:SQS983007 TAO983005:TAO983007 TKK983005:TKK983007 TUG983005:TUG983007 UEC983005:UEC983007 UNY983005:UNY983007 UXU983005:UXU983007 VHQ983005:VHQ983007 VRM983005:VRM983007 WBI983005:WBI983007 WLE983005:WLE983007 WVA983005:WVA983007 WVA983005:WVE983005 IO65501:IS65501 SK65501:SO65501 ACG65501:ACK65501 AMC65501:AMG65501 AVY65501:AWC65501 BFU65501:BFY65501 BPQ65501:BPU65501 BZM65501:BZQ65501 CJI65501:CJM65501 CTE65501:CTI65501 DDA65501:DDE65501 DMW65501:DNA65501 DWS65501:DWW65501 EGO65501:EGS65501 EQK65501:EQO65501 FAG65501:FAK65501 FKC65501:FKG65501 FTY65501:FUC65501 GDU65501:GDY65501 GNQ65501:GNU65501 GXM65501:GXQ65501 HHI65501:HHM65501 HRE65501:HRI65501 IBA65501:IBE65501 IKW65501:ILA65501 IUS65501:IUW65501 JEO65501:JES65501 JOK65501:JOO65501 JYG65501:JYK65501 KIC65501:KIG65501 KRY65501:KSC65501 LBU65501:LBY65501 LLQ65501:LLU65501 LVM65501:LVQ65501 MFI65501:MFM65501 MPE65501:MPI65501 MZA65501:MZE65501 NIW65501:NJA65501 NSS65501:NSW65501 OCO65501:OCS65501 OMK65501:OMO65501 OWG65501:OWK65501 PGC65501:PGG65501 PPY65501:PQC65501 PZU65501:PZY65501 QJQ65501:QJU65501 QTM65501:QTQ65501 RDI65501:RDM65501 RNE65501:RNI65501 RXA65501:RXE65501 SGW65501:SHA65501 SQS65501:SQW65501 TAO65501:TAS65501 TKK65501:TKO65501 TUG65501:TUK65501 UEC65501:UEG65501 UNY65501:UOC65501 UXU65501:UXY65501 VHQ65501:VHU65501 VRM65501:VRQ65501 WBI65501:WBM65501 WLE65501:WLI65501 WVA65501:WVE65501 IO131037:IS131037 SK131037:SO131037 ACG131037:ACK131037 AMC131037:AMG131037 AVY131037:AWC131037 BFU131037:BFY131037 BPQ131037:BPU131037 BZM131037:BZQ131037 CJI131037:CJM131037 CTE131037:CTI131037 DDA131037:DDE131037 DMW131037:DNA131037 DWS131037:DWW131037 EGO131037:EGS131037 EQK131037:EQO131037 FAG131037:FAK131037 FKC131037:FKG131037 FTY131037:FUC131037 GDU131037:GDY131037 GNQ131037:GNU131037 GXM131037:GXQ131037 HHI131037:HHM131037 HRE131037:HRI131037 IBA131037:IBE131037 IKW131037:ILA131037 IUS131037:IUW131037 JEO131037:JES131037 JOK131037:JOO131037 JYG131037:JYK131037 KIC131037:KIG131037 KRY131037:KSC131037 LBU131037:LBY131037 LLQ131037:LLU131037 LVM131037:LVQ131037 MFI131037:MFM131037 MPE131037:MPI131037 MZA131037:MZE131037 NIW131037:NJA131037 NSS131037:NSW131037 OCO131037:OCS131037 OMK131037:OMO131037 OWG131037:OWK131037 PGC131037:PGG131037 PPY131037:PQC131037 PZU131037:PZY131037 QJQ131037:QJU131037 QTM131037:QTQ131037 RDI131037:RDM131037 RNE131037:RNI131037 RXA131037:RXE131037 SGW131037:SHA131037 SQS131037:SQW131037 TAO131037:TAS131037 TKK131037:TKO131037 TUG131037:TUK131037 UEC131037:UEG131037 UNY131037:UOC131037 UXU131037:UXY131037 VHQ131037:VHU131037 VRM131037:VRQ131037 WBI131037:WBM131037 WLE131037:WLI131037 WVA131037:WVE131037 IO196573:IS196573 SK196573:SO196573 ACG196573:ACK196573 AMC196573:AMG196573 AVY196573:AWC196573 BFU196573:BFY196573 BPQ196573:BPU196573 BZM196573:BZQ196573 CJI196573:CJM196573 CTE196573:CTI196573 DDA196573:DDE196573 DMW196573:DNA196573 DWS196573:DWW196573 EGO196573:EGS196573 EQK196573:EQO196573 FAG196573:FAK196573 FKC196573:FKG196573 FTY196573:FUC196573 GDU196573:GDY196573 GNQ196573:GNU196573 GXM196573:GXQ196573 HHI196573:HHM196573 HRE196573:HRI196573 IBA196573:IBE196573 IKW196573:ILA196573 IUS196573:IUW196573 JEO196573:JES196573 JOK196573:JOO196573 JYG196573:JYK196573 KIC196573:KIG196573 KRY196573:KSC196573 LBU196573:LBY196573 LLQ196573:LLU196573 LVM196573:LVQ196573 MFI196573:MFM196573 MPE196573:MPI196573 MZA196573:MZE196573 NIW196573:NJA196573 NSS196573:NSW196573 OCO196573:OCS196573 OMK196573:OMO196573 OWG196573:OWK196573 PGC196573:PGG196573 PPY196573:PQC196573 PZU196573:PZY196573 QJQ196573:QJU196573 QTM196573:QTQ196573 RDI196573:RDM196573 RNE196573:RNI196573 RXA196573:RXE196573 SGW196573:SHA196573 SQS196573:SQW196573 TAO196573:TAS196573 TKK196573:TKO196573 TUG196573:TUK196573 UEC196573:UEG196573 UNY196573:UOC196573 UXU196573:UXY196573 VHQ196573:VHU196573 VRM196573:VRQ196573 WBI196573:WBM196573 WLE196573:WLI196573 WVA196573:WVE196573 IO262109:IS262109 SK262109:SO262109 ACG262109:ACK262109 AMC262109:AMG262109 AVY262109:AWC262109 BFU262109:BFY262109 BPQ262109:BPU262109 BZM262109:BZQ262109 CJI262109:CJM262109 CTE262109:CTI262109 DDA262109:DDE262109 DMW262109:DNA262109 DWS262109:DWW262109 EGO262109:EGS262109 EQK262109:EQO262109 FAG262109:FAK262109 FKC262109:FKG262109 FTY262109:FUC262109 GDU262109:GDY262109 GNQ262109:GNU262109 GXM262109:GXQ262109 HHI262109:HHM262109 HRE262109:HRI262109 IBA262109:IBE262109 IKW262109:ILA262109 IUS262109:IUW262109 JEO262109:JES262109 JOK262109:JOO262109 JYG262109:JYK262109 KIC262109:KIG262109 KRY262109:KSC262109 LBU262109:LBY262109 LLQ262109:LLU262109 LVM262109:LVQ262109 MFI262109:MFM262109 MPE262109:MPI262109 MZA262109:MZE262109 NIW262109:NJA262109 NSS262109:NSW262109 OCO262109:OCS262109 OMK262109:OMO262109 OWG262109:OWK262109 PGC262109:PGG262109 PPY262109:PQC262109 PZU262109:PZY262109 QJQ262109:QJU262109 QTM262109:QTQ262109 RDI262109:RDM262109 RNE262109:RNI262109 RXA262109:RXE262109 SGW262109:SHA262109 SQS262109:SQW262109 TAO262109:TAS262109 TKK262109:TKO262109 TUG262109:TUK262109 UEC262109:UEG262109 UNY262109:UOC262109 UXU262109:UXY262109 VHQ262109:VHU262109 VRM262109:VRQ262109 WBI262109:WBM262109 WLE262109:WLI262109 WVA262109:WVE262109 IO327645:IS327645 SK327645:SO327645 ACG327645:ACK327645 AMC327645:AMG327645 AVY327645:AWC327645 BFU327645:BFY327645 BPQ327645:BPU327645 BZM327645:BZQ327645 CJI327645:CJM327645 CTE327645:CTI327645 DDA327645:DDE327645 DMW327645:DNA327645 DWS327645:DWW327645 EGO327645:EGS327645 EQK327645:EQO327645 FAG327645:FAK327645 FKC327645:FKG327645 FTY327645:FUC327645 GDU327645:GDY327645 GNQ327645:GNU327645 GXM327645:GXQ327645 HHI327645:HHM327645 HRE327645:HRI327645 IBA327645:IBE327645 IKW327645:ILA327645 IUS327645:IUW327645 JEO327645:JES327645 JOK327645:JOO327645 JYG327645:JYK327645 KIC327645:KIG327645 KRY327645:KSC327645 LBU327645:LBY327645 LLQ327645:LLU327645 LVM327645:LVQ327645 MFI327645:MFM327645 MPE327645:MPI327645 MZA327645:MZE327645 NIW327645:NJA327645 NSS327645:NSW327645 OCO327645:OCS327645 OMK327645:OMO327645 OWG327645:OWK327645 PGC327645:PGG327645 PPY327645:PQC327645 PZU327645:PZY327645 QJQ327645:QJU327645 QTM327645:QTQ327645 RDI327645:RDM327645 RNE327645:RNI327645 RXA327645:RXE327645 SGW327645:SHA327645 SQS327645:SQW327645 TAO327645:TAS327645 TKK327645:TKO327645 TUG327645:TUK327645 UEC327645:UEG327645 UNY327645:UOC327645 UXU327645:UXY327645 VHQ327645:VHU327645 VRM327645:VRQ327645 WBI327645:WBM327645 WLE327645:WLI327645 WVA327645:WVE327645 IO393181:IS393181 SK393181:SO393181 ACG393181:ACK393181 AMC393181:AMG393181 AVY393181:AWC393181 BFU393181:BFY393181 BPQ393181:BPU393181 BZM393181:BZQ393181 CJI393181:CJM393181 CTE393181:CTI393181 DDA393181:DDE393181 DMW393181:DNA393181 DWS393181:DWW393181 EGO393181:EGS393181 EQK393181:EQO393181 FAG393181:FAK393181 FKC393181:FKG393181 FTY393181:FUC393181 GDU393181:GDY393181 GNQ393181:GNU393181 GXM393181:GXQ393181 HHI393181:HHM393181 HRE393181:HRI393181 IBA393181:IBE393181 IKW393181:ILA393181 IUS393181:IUW393181 JEO393181:JES393181 JOK393181:JOO393181 JYG393181:JYK393181 KIC393181:KIG393181 KRY393181:KSC393181 LBU393181:LBY393181 LLQ393181:LLU393181 LVM393181:LVQ393181 MFI393181:MFM393181 MPE393181:MPI393181 MZA393181:MZE393181 NIW393181:NJA393181 NSS393181:NSW393181 OCO393181:OCS393181 OMK393181:OMO393181 OWG393181:OWK393181 PGC393181:PGG393181 PPY393181:PQC393181 PZU393181:PZY393181 QJQ393181:QJU393181 QTM393181:QTQ393181 RDI393181:RDM393181 RNE393181:RNI393181 RXA393181:RXE393181 SGW393181:SHA393181 SQS393181:SQW393181 TAO393181:TAS393181 TKK393181:TKO393181 TUG393181:TUK393181 UEC393181:UEG393181 UNY393181:UOC393181 UXU393181:UXY393181 VHQ393181:VHU393181 VRM393181:VRQ393181 WBI393181:WBM393181 WLE393181:WLI393181 WVA393181:WVE393181 IO458717:IS458717 SK458717:SO458717 ACG458717:ACK458717 AMC458717:AMG458717 AVY458717:AWC458717 BFU458717:BFY458717 BPQ458717:BPU458717 BZM458717:BZQ458717 CJI458717:CJM458717 CTE458717:CTI458717 DDA458717:DDE458717 DMW458717:DNA458717 DWS458717:DWW458717 EGO458717:EGS458717 EQK458717:EQO458717 FAG458717:FAK458717 FKC458717:FKG458717 FTY458717:FUC458717 GDU458717:GDY458717 GNQ458717:GNU458717 GXM458717:GXQ458717 HHI458717:HHM458717 HRE458717:HRI458717 IBA458717:IBE458717 IKW458717:ILA458717 IUS458717:IUW458717 JEO458717:JES458717 JOK458717:JOO458717 JYG458717:JYK458717 KIC458717:KIG458717 KRY458717:KSC458717 LBU458717:LBY458717 LLQ458717:LLU458717 LVM458717:LVQ458717 MFI458717:MFM458717 MPE458717:MPI458717 MZA458717:MZE458717 NIW458717:NJA458717 NSS458717:NSW458717 OCO458717:OCS458717 OMK458717:OMO458717 OWG458717:OWK458717 PGC458717:PGG458717 PPY458717:PQC458717 PZU458717:PZY458717 QJQ458717:QJU458717 QTM458717:QTQ458717 RDI458717:RDM458717 RNE458717:RNI458717 RXA458717:RXE458717 SGW458717:SHA458717 SQS458717:SQW458717 TAO458717:TAS458717 TKK458717:TKO458717 TUG458717:TUK458717 UEC458717:UEG458717 UNY458717:UOC458717 UXU458717:UXY458717 VHQ458717:VHU458717 VRM458717:VRQ458717 WBI458717:WBM458717 WLE458717:WLI458717 WVA458717:WVE458717 IO524253:IS524253 SK524253:SO524253 ACG524253:ACK524253 AMC524253:AMG524253 AVY524253:AWC524253 BFU524253:BFY524253 BPQ524253:BPU524253 BZM524253:BZQ524253 CJI524253:CJM524253 CTE524253:CTI524253 DDA524253:DDE524253 DMW524253:DNA524253 DWS524253:DWW524253 EGO524253:EGS524253 EQK524253:EQO524253 FAG524253:FAK524253 FKC524253:FKG524253 FTY524253:FUC524253 GDU524253:GDY524253 GNQ524253:GNU524253 GXM524253:GXQ524253 HHI524253:HHM524253 HRE524253:HRI524253 IBA524253:IBE524253 IKW524253:ILA524253 IUS524253:IUW524253 JEO524253:JES524253 JOK524253:JOO524253 JYG524253:JYK524253 KIC524253:KIG524253 KRY524253:KSC524253 LBU524253:LBY524253 LLQ524253:LLU524253 LVM524253:LVQ524253 MFI524253:MFM524253 MPE524253:MPI524253 MZA524253:MZE524253 NIW524253:NJA524253 NSS524253:NSW524253 OCO524253:OCS524253 OMK524253:OMO524253 OWG524253:OWK524253 PGC524253:PGG524253 PPY524253:PQC524253 PZU524253:PZY524253 QJQ524253:QJU524253 QTM524253:QTQ524253 RDI524253:RDM524253 RNE524253:RNI524253 RXA524253:RXE524253 SGW524253:SHA524253 SQS524253:SQW524253 TAO524253:TAS524253 TKK524253:TKO524253 TUG524253:TUK524253 UEC524253:UEG524253 UNY524253:UOC524253 UXU524253:UXY524253 VHQ524253:VHU524253 VRM524253:VRQ524253 WBI524253:WBM524253 WLE524253:WLI524253 WVA524253:WVE524253 IO589789:IS589789 SK589789:SO589789 ACG589789:ACK589789 AMC589789:AMG589789 AVY589789:AWC589789 BFU589789:BFY589789 BPQ589789:BPU589789 BZM589789:BZQ589789 CJI589789:CJM589789 CTE589789:CTI589789 DDA589789:DDE589789 DMW589789:DNA589789 DWS589789:DWW589789 EGO589789:EGS589789 EQK589789:EQO589789 FAG589789:FAK589789 FKC589789:FKG589789 FTY589789:FUC589789 GDU589789:GDY589789 GNQ589789:GNU589789 GXM589789:GXQ589789 HHI589789:HHM589789 HRE589789:HRI589789 IBA589789:IBE589789 IKW589789:ILA589789 IUS589789:IUW589789 JEO589789:JES589789 JOK589789:JOO589789 JYG589789:JYK589789 KIC589789:KIG589789 KRY589789:KSC589789 LBU589789:LBY589789 LLQ589789:LLU589789 LVM589789:LVQ589789 MFI589789:MFM589789 MPE589789:MPI589789 MZA589789:MZE589789 NIW589789:NJA589789 NSS589789:NSW589789 OCO589789:OCS589789 OMK589789:OMO589789 OWG589789:OWK589789 PGC589789:PGG589789 PPY589789:PQC589789 PZU589789:PZY589789 QJQ589789:QJU589789 QTM589789:QTQ589789 RDI589789:RDM589789 RNE589789:RNI589789 RXA589789:RXE589789 SGW589789:SHA589789 SQS589789:SQW589789 TAO589789:TAS589789 TKK589789:TKO589789 TUG589789:TUK589789 UEC589789:UEG589789 UNY589789:UOC589789 UXU589789:UXY589789 VHQ589789:VHU589789 VRM589789:VRQ589789 WBI589789:WBM589789 WLE589789:WLI589789 WVA589789:WVE589789 IO655325:IS655325 SK655325:SO655325 ACG655325:ACK655325 AMC655325:AMG655325 AVY655325:AWC655325 BFU655325:BFY655325 BPQ655325:BPU655325 BZM655325:BZQ655325 CJI655325:CJM655325 CTE655325:CTI655325 DDA655325:DDE655325 DMW655325:DNA655325 DWS655325:DWW655325 EGO655325:EGS655325 EQK655325:EQO655325 FAG655325:FAK655325 FKC655325:FKG655325 FTY655325:FUC655325 GDU655325:GDY655325 GNQ655325:GNU655325 GXM655325:GXQ655325 HHI655325:HHM655325 HRE655325:HRI655325 IBA655325:IBE655325 IKW655325:ILA655325 IUS655325:IUW655325 JEO655325:JES655325 JOK655325:JOO655325 JYG655325:JYK655325 KIC655325:KIG655325 KRY655325:KSC655325 LBU655325:LBY655325 LLQ655325:LLU655325 LVM655325:LVQ655325 MFI655325:MFM655325 MPE655325:MPI655325 MZA655325:MZE655325 NIW655325:NJA655325 NSS655325:NSW655325 OCO655325:OCS655325 OMK655325:OMO655325 OWG655325:OWK655325 PGC655325:PGG655325 PPY655325:PQC655325 PZU655325:PZY655325 QJQ655325:QJU655325 QTM655325:QTQ655325 RDI655325:RDM655325 RNE655325:RNI655325 RXA655325:RXE655325 SGW655325:SHA655325 SQS655325:SQW655325 TAO655325:TAS655325 TKK655325:TKO655325 TUG655325:TUK655325 UEC655325:UEG655325 UNY655325:UOC655325 UXU655325:UXY655325 VHQ655325:VHU655325 VRM655325:VRQ655325 WBI655325:WBM655325 WLE655325:WLI655325 WVA655325:WVE655325 IO720861:IS720861 SK720861:SO720861 ACG720861:ACK720861 AMC720861:AMG720861 AVY720861:AWC720861 BFU720861:BFY720861 BPQ720861:BPU720861 BZM720861:BZQ720861 CJI720861:CJM720861 CTE720861:CTI720861 DDA720861:DDE720861 DMW720861:DNA720861 DWS720861:DWW720861 EGO720861:EGS720861 EQK720861:EQO720861 FAG720861:FAK720861 FKC720861:FKG720861 FTY720861:FUC720861 GDU720861:GDY720861 GNQ720861:GNU720861 GXM720861:GXQ720861 HHI720861:HHM720861 HRE720861:HRI720861 IBA720861:IBE720861 IKW720861:ILA720861 IUS720861:IUW720861 JEO720861:JES720861 JOK720861:JOO720861 JYG720861:JYK720861 KIC720861:KIG720861 KRY720861:KSC720861 LBU720861:LBY720861 LLQ720861:LLU720861 LVM720861:LVQ720861 MFI720861:MFM720861 MPE720861:MPI720861 MZA720861:MZE720861 NIW720861:NJA720861 NSS720861:NSW720861 OCO720861:OCS720861 OMK720861:OMO720861 OWG720861:OWK720861 PGC720861:PGG720861 PPY720861:PQC720861 PZU720861:PZY720861 QJQ720861:QJU720861 QTM720861:QTQ720861 RDI720861:RDM720861 RNE720861:RNI720861 RXA720861:RXE720861 SGW720861:SHA720861 SQS720861:SQW720861 TAO720861:TAS720861 TKK720861:TKO720861 TUG720861:TUK720861 UEC720861:UEG720861 UNY720861:UOC720861 UXU720861:UXY720861 VHQ720861:VHU720861 VRM720861:VRQ720861 WBI720861:WBM720861 WLE720861:WLI720861 WVA720861:WVE720861 IO786397:IS786397 SK786397:SO786397 ACG786397:ACK786397 AMC786397:AMG786397 AVY786397:AWC786397 BFU786397:BFY786397 BPQ786397:BPU786397 BZM786397:BZQ786397 CJI786397:CJM786397 CTE786397:CTI786397 DDA786397:DDE786397 DMW786397:DNA786397 DWS786397:DWW786397 EGO786397:EGS786397 EQK786397:EQO786397 FAG786397:FAK786397 FKC786397:FKG786397 FTY786397:FUC786397 GDU786397:GDY786397 GNQ786397:GNU786397 GXM786397:GXQ786397 HHI786397:HHM786397 HRE786397:HRI786397 IBA786397:IBE786397 IKW786397:ILA786397 IUS786397:IUW786397 JEO786397:JES786397 JOK786397:JOO786397 JYG786397:JYK786397 KIC786397:KIG786397 KRY786397:KSC786397 LBU786397:LBY786397 LLQ786397:LLU786397 LVM786397:LVQ786397 MFI786397:MFM786397 MPE786397:MPI786397 MZA786397:MZE786397 NIW786397:NJA786397 NSS786397:NSW786397 OCO786397:OCS786397 OMK786397:OMO786397 OWG786397:OWK786397 PGC786397:PGG786397 PPY786397:PQC786397 PZU786397:PZY786397 QJQ786397:QJU786397 QTM786397:QTQ786397 RDI786397:RDM786397 RNE786397:RNI786397 RXA786397:RXE786397 SGW786397:SHA786397 SQS786397:SQW786397 TAO786397:TAS786397 TKK786397:TKO786397 TUG786397:TUK786397 UEC786397:UEG786397 UNY786397:UOC786397 UXU786397:UXY786397 VHQ786397:VHU786397 VRM786397:VRQ786397 WBI786397:WBM786397 WLE786397:WLI786397 WVA786397:WVE786397 IO851933:IS851933 SK851933:SO851933 ACG851933:ACK851933 AMC851933:AMG851933 AVY851933:AWC851933 BFU851933:BFY851933 BPQ851933:BPU851933 BZM851933:BZQ851933 CJI851933:CJM851933 CTE851933:CTI851933 DDA851933:DDE851933 DMW851933:DNA851933 DWS851933:DWW851933 EGO851933:EGS851933 EQK851933:EQO851933 FAG851933:FAK851933 FKC851933:FKG851933 FTY851933:FUC851933 GDU851933:GDY851933 GNQ851933:GNU851933 GXM851933:GXQ851933 HHI851933:HHM851933 HRE851933:HRI851933 IBA851933:IBE851933 IKW851933:ILA851933 IUS851933:IUW851933 JEO851933:JES851933 JOK851933:JOO851933 JYG851933:JYK851933 KIC851933:KIG851933 KRY851933:KSC851933 LBU851933:LBY851933 LLQ851933:LLU851933 LVM851933:LVQ851933 MFI851933:MFM851933 MPE851933:MPI851933 MZA851933:MZE851933 NIW851933:NJA851933 NSS851933:NSW851933 OCO851933:OCS851933 OMK851933:OMO851933 OWG851933:OWK851933 PGC851933:PGG851933 PPY851933:PQC851933 PZU851933:PZY851933 QJQ851933:QJU851933 QTM851933:QTQ851933 RDI851933:RDM851933 RNE851933:RNI851933 RXA851933:RXE851933 SGW851933:SHA851933 SQS851933:SQW851933 TAO851933:TAS851933 TKK851933:TKO851933 TUG851933:TUK851933 UEC851933:UEG851933 UNY851933:UOC851933 UXU851933:UXY851933 VHQ851933:VHU851933 VRM851933:VRQ851933 WBI851933:WBM851933 WLE851933:WLI851933 WVA851933:WVE851933 IO917469:IS917469 SK917469:SO917469 ACG917469:ACK917469 AMC917469:AMG917469 AVY917469:AWC917469 BFU917469:BFY917469 BPQ917469:BPU917469 BZM917469:BZQ917469 CJI917469:CJM917469 CTE917469:CTI917469 DDA917469:DDE917469 DMW917469:DNA917469 DWS917469:DWW917469 EGO917469:EGS917469 EQK917469:EQO917469 FAG917469:FAK917469 FKC917469:FKG917469 FTY917469:FUC917469 GDU917469:GDY917469 GNQ917469:GNU917469 GXM917469:GXQ917469 HHI917469:HHM917469 HRE917469:HRI917469 IBA917469:IBE917469 IKW917469:ILA917469 IUS917469:IUW917469 JEO917469:JES917469 JOK917469:JOO917469 JYG917469:JYK917469 KIC917469:KIG917469 KRY917469:KSC917469 LBU917469:LBY917469 LLQ917469:LLU917469 LVM917469:LVQ917469 MFI917469:MFM917469 MPE917469:MPI917469 MZA917469:MZE917469 NIW917469:NJA917469 NSS917469:NSW917469 OCO917469:OCS917469 OMK917469:OMO917469 OWG917469:OWK917469 PGC917469:PGG917469 PPY917469:PQC917469 PZU917469:PZY917469 QJQ917469:QJU917469 QTM917469:QTQ917469 RDI917469:RDM917469 RNE917469:RNI917469 RXA917469:RXE917469 SGW917469:SHA917469 SQS917469:SQW917469 TAO917469:TAS917469 TKK917469:TKO917469 TUG917469:TUK917469 UEC917469:UEG917469 UNY917469:UOC917469 UXU917469:UXY917469 VHQ917469:VHU917469 VRM917469:VRQ917469 WBI917469:WBM917469 WLE917469:WLI917469 WVA917469:WVE917469 IO983005:IS983005 SK983005:SO983005 ACG983005:ACK983005 AMC983005:AMG983005 AVY983005:AWC983005 BFU983005:BFY983005 BPQ983005:BPU983005 BZM983005:BZQ983005 CJI983005:CJM983005 CTE983005:CTI983005 DDA983005:DDE983005 DMW983005:DNA983005 DWS983005:DWW983005 EGO983005:EGS983005 EQK983005:EQO983005 FAG983005:FAK983005 FKC983005:FKG983005 FTY983005:FUC983005 GDU983005:GDY983005 GNQ983005:GNU983005 GXM983005:GXQ983005 HHI983005:HHM983005 HRE983005:HRI983005 IBA983005:IBE983005 IKW983005:ILA983005 IUS983005:IUW983005 JEO983005:JES983005 JOK983005:JOO983005 JYG983005:JYK983005 KIC983005:KIG983005 KRY983005:KSC983005 LBU983005:LBY983005 LLQ983005:LLU983005 LVM983005:LVQ983005 MFI983005:MFM983005 MPE983005:MPI983005 MZA983005:MZE983005 NIW983005:NJA983005 NSS983005:NSW983005 OCO983005:OCS983005 OMK983005:OMO983005 OWG983005:OWK983005 PGC983005:PGG983005 PPY983005:PQC983005 PZU983005:PZY983005 QJQ983005:QJU983005 QTM983005:QTQ983005 RDI983005:RDM983005 RNE983005:RNI983005 RXA983005:RXE983005 SGW983005:SHA983005 SQS983005:SQW983005 TAO983005:TAS983005 TKK983005:TKO983005 TUG983005:TUK983005 UEC983005:UEG983005 UNY983005:UOC983005 UXU983005:UXY983005 VHQ983005:VHU983005 VRM983005:VRQ983005 WBI983005:WBM983005 B983005:C983005 B917469:C917469 B851933:C851933 B786397:C786397 B720861:C720861 B655325:C655325 B589789:C589789 B524253:C524253 B458717:C458717 B393181:C393181 B327645:C327645 B262109:C262109 B196573:C196573 B131037:C131037 B65501:C65501"/>
    <dataValidation operator="equal" allowBlank="1" showInputMessage="1" showErrorMessage="1" sqref="E2:E4">
      <formula1>0</formula1>
      <formula2>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abSelected="1" zoomScale="83" zoomScaleNormal="83" workbookViewId="0">
      <selection activeCell="I10" sqref="I10"/>
    </sheetView>
  </sheetViews>
  <sheetFormatPr defaultRowHeight="12.75" x14ac:dyDescent="0.2"/>
  <cols>
    <col min="1" max="1" width="5.5703125" style="17" customWidth="1"/>
    <col min="2" max="2" width="20.85546875" style="18" customWidth="1"/>
    <col min="3" max="3" width="14.28515625" style="17" customWidth="1"/>
    <col min="4" max="4" width="15.28515625" style="19" customWidth="1"/>
    <col min="5" max="5" width="20.5703125" style="19" customWidth="1"/>
    <col min="6" max="7" width="8.85546875" style="17" customWidth="1"/>
    <col min="8" max="8" width="12.28515625" style="17" customWidth="1"/>
    <col min="9" max="9" width="38.140625" style="19" customWidth="1"/>
    <col min="10" max="247" width="9.140625" style="20"/>
    <col min="248" max="248" width="5.5703125" style="20" customWidth="1"/>
    <col min="249" max="249" width="15.7109375" style="20" customWidth="1"/>
    <col min="250" max="250" width="14.28515625" style="20" customWidth="1"/>
    <col min="251" max="251" width="13.42578125" style="20" customWidth="1"/>
    <col min="252" max="252" width="18.28515625" style="20" customWidth="1"/>
    <col min="253" max="253" width="13.140625" style="20" customWidth="1"/>
    <col min="254" max="254" width="11.7109375" style="20" customWidth="1"/>
    <col min="255" max="255" width="20.5703125" style="20" customWidth="1"/>
    <col min="256" max="257" width="8.85546875" style="20" customWidth="1"/>
    <col min="258" max="258" width="12.28515625" style="20" customWidth="1"/>
    <col min="259" max="259" width="38.140625" style="20" customWidth="1"/>
    <col min="260" max="503" width="9.140625" style="20"/>
    <col min="504" max="504" width="5.5703125" style="20" customWidth="1"/>
    <col min="505" max="505" width="15.7109375" style="20" customWidth="1"/>
    <col min="506" max="506" width="14.28515625" style="20" customWidth="1"/>
    <col min="507" max="507" width="13.42578125" style="20" customWidth="1"/>
    <col min="508" max="508" width="18.28515625" style="20" customWidth="1"/>
    <col min="509" max="509" width="13.140625" style="20" customWidth="1"/>
    <col min="510" max="510" width="11.7109375" style="20" customWidth="1"/>
    <col min="511" max="511" width="20.5703125" style="20" customWidth="1"/>
    <col min="512" max="513" width="8.85546875" style="20" customWidth="1"/>
    <col min="514" max="514" width="12.28515625" style="20" customWidth="1"/>
    <col min="515" max="515" width="38.140625" style="20" customWidth="1"/>
    <col min="516" max="759" width="9.140625" style="20"/>
    <col min="760" max="760" width="5.5703125" style="20" customWidth="1"/>
    <col min="761" max="761" width="15.7109375" style="20" customWidth="1"/>
    <col min="762" max="762" width="14.28515625" style="20" customWidth="1"/>
    <col min="763" max="763" width="13.42578125" style="20" customWidth="1"/>
    <col min="764" max="764" width="18.28515625" style="20" customWidth="1"/>
    <col min="765" max="765" width="13.140625" style="20" customWidth="1"/>
    <col min="766" max="766" width="11.7109375" style="20" customWidth="1"/>
    <col min="767" max="767" width="20.5703125" style="20" customWidth="1"/>
    <col min="768" max="769" width="8.85546875" style="20" customWidth="1"/>
    <col min="770" max="770" width="12.28515625" style="20" customWidth="1"/>
    <col min="771" max="771" width="38.140625" style="20" customWidth="1"/>
    <col min="772" max="1015" width="9.140625" style="20"/>
    <col min="1016" max="1016" width="5.5703125" style="20" customWidth="1"/>
    <col min="1017" max="1017" width="15.7109375" style="20" customWidth="1"/>
    <col min="1018" max="1018" width="14.28515625" style="20" customWidth="1"/>
    <col min="1019" max="1019" width="13.42578125" style="20" customWidth="1"/>
    <col min="1020" max="1020" width="18.28515625" style="20" customWidth="1"/>
    <col min="1021" max="1021" width="13.140625" style="20" customWidth="1"/>
    <col min="1022" max="1022" width="11.7109375" style="20" customWidth="1"/>
    <col min="1023" max="1023" width="20.5703125" style="20" customWidth="1"/>
    <col min="1024" max="1025" width="8.85546875" style="20" customWidth="1"/>
    <col min="1026" max="1026" width="12.28515625" style="20" customWidth="1"/>
    <col min="1027" max="1027" width="38.140625" style="20" customWidth="1"/>
    <col min="1028" max="1271" width="9.140625" style="20"/>
    <col min="1272" max="1272" width="5.5703125" style="20" customWidth="1"/>
    <col min="1273" max="1273" width="15.7109375" style="20" customWidth="1"/>
    <col min="1274" max="1274" width="14.28515625" style="20" customWidth="1"/>
    <col min="1275" max="1275" width="13.42578125" style="20" customWidth="1"/>
    <col min="1276" max="1276" width="18.28515625" style="20" customWidth="1"/>
    <col min="1277" max="1277" width="13.140625" style="20" customWidth="1"/>
    <col min="1278" max="1278" width="11.7109375" style="20" customWidth="1"/>
    <col min="1279" max="1279" width="20.5703125" style="20" customWidth="1"/>
    <col min="1280" max="1281" width="8.85546875" style="20" customWidth="1"/>
    <col min="1282" max="1282" width="12.28515625" style="20" customWidth="1"/>
    <col min="1283" max="1283" width="38.140625" style="20" customWidth="1"/>
    <col min="1284" max="1527" width="9.140625" style="20"/>
    <col min="1528" max="1528" width="5.5703125" style="20" customWidth="1"/>
    <col min="1529" max="1529" width="15.7109375" style="20" customWidth="1"/>
    <col min="1530" max="1530" width="14.28515625" style="20" customWidth="1"/>
    <col min="1531" max="1531" width="13.42578125" style="20" customWidth="1"/>
    <col min="1532" max="1532" width="18.28515625" style="20" customWidth="1"/>
    <col min="1533" max="1533" width="13.140625" style="20" customWidth="1"/>
    <col min="1534" max="1534" width="11.7109375" style="20" customWidth="1"/>
    <col min="1535" max="1535" width="20.5703125" style="20" customWidth="1"/>
    <col min="1536" max="1537" width="8.85546875" style="20" customWidth="1"/>
    <col min="1538" max="1538" width="12.28515625" style="20" customWidth="1"/>
    <col min="1539" max="1539" width="38.140625" style="20" customWidth="1"/>
    <col min="1540" max="1783" width="9.140625" style="20"/>
    <col min="1784" max="1784" width="5.5703125" style="20" customWidth="1"/>
    <col min="1785" max="1785" width="15.7109375" style="20" customWidth="1"/>
    <col min="1786" max="1786" width="14.28515625" style="20" customWidth="1"/>
    <col min="1787" max="1787" width="13.42578125" style="20" customWidth="1"/>
    <col min="1788" max="1788" width="18.28515625" style="20" customWidth="1"/>
    <col min="1789" max="1789" width="13.140625" style="20" customWidth="1"/>
    <col min="1790" max="1790" width="11.7109375" style="20" customWidth="1"/>
    <col min="1791" max="1791" width="20.5703125" style="20" customWidth="1"/>
    <col min="1792" max="1793" width="8.85546875" style="20" customWidth="1"/>
    <col min="1794" max="1794" width="12.28515625" style="20" customWidth="1"/>
    <col min="1795" max="1795" width="38.140625" style="20" customWidth="1"/>
    <col min="1796" max="2039" width="9.140625" style="20"/>
    <col min="2040" max="2040" width="5.5703125" style="20" customWidth="1"/>
    <col min="2041" max="2041" width="15.7109375" style="20" customWidth="1"/>
    <col min="2042" max="2042" width="14.28515625" style="20" customWidth="1"/>
    <col min="2043" max="2043" width="13.42578125" style="20" customWidth="1"/>
    <col min="2044" max="2044" width="18.28515625" style="20" customWidth="1"/>
    <col min="2045" max="2045" width="13.140625" style="20" customWidth="1"/>
    <col min="2046" max="2046" width="11.7109375" style="20" customWidth="1"/>
    <col min="2047" max="2047" width="20.5703125" style="20" customWidth="1"/>
    <col min="2048" max="2049" width="8.85546875" style="20" customWidth="1"/>
    <col min="2050" max="2050" width="12.28515625" style="20" customWidth="1"/>
    <col min="2051" max="2051" width="38.140625" style="20" customWidth="1"/>
    <col min="2052" max="2295" width="9.140625" style="20"/>
    <col min="2296" max="2296" width="5.5703125" style="20" customWidth="1"/>
    <col min="2297" max="2297" width="15.7109375" style="20" customWidth="1"/>
    <col min="2298" max="2298" width="14.28515625" style="20" customWidth="1"/>
    <col min="2299" max="2299" width="13.42578125" style="20" customWidth="1"/>
    <col min="2300" max="2300" width="18.28515625" style="20" customWidth="1"/>
    <col min="2301" max="2301" width="13.140625" style="20" customWidth="1"/>
    <col min="2302" max="2302" width="11.7109375" style="20" customWidth="1"/>
    <col min="2303" max="2303" width="20.5703125" style="20" customWidth="1"/>
    <col min="2304" max="2305" width="8.85546875" style="20" customWidth="1"/>
    <col min="2306" max="2306" width="12.28515625" style="20" customWidth="1"/>
    <col min="2307" max="2307" width="38.140625" style="20" customWidth="1"/>
    <col min="2308" max="2551" width="9.140625" style="20"/>
    <col min="2552" max="2552" width="5.5703125" style="20" customWidth="1"/>
    <col min="2553" max="2553" width="15.7109375" style="20" customWidth="1"/>
    <col min="2554" max="2554" width="14.28515625" style="20" customWidth="1"/>
    <col min="2555" max="2555" width="13.42578125" style="20" customWidth="1"/>
    <col min="2556" max="2556" width="18.28515625" style="20" customWidth="1"/>
    <col min="2557" max="2557" width="13.140625" style="20" customWidth="1"/>
    <col min="2558" max="2558" width="11.7109375" style="20" customWidth="1"/>
    <col min="2559" max="2559" width="20.5703125" style="20" customWidth="1"/>
    <col min="2560" max="2561" width="8.85546875" style="20" customWidth="1"/>
    <col min="2562" max="2562" width="12.28515625" style="20" customWidth="1"/>
    <col min="2563" max="2563" width="38.140625" style="20" customWidth="1"/>
    <col min="2564" max="2807" width="9.140625" style="20"/>
    <col min="2808" max="2808" width="5.5703125" style="20" customWidth="1"/>
    <col min="2809" max="2809" width="15.7109375" style="20" customWidth="1"/>
    <col min="2810" max="2810" width="14.28515625" style="20" customWidth="1"/>
    <col min="2811" max="2811" width="13.42578125" style="20" customWidth="1"/>
    <col min="2812" max="2812" width="18.28515625" style="20" customWidth="1"/>
    <col min="2813" max="2813" width="13.140625" style="20" customWidth="1"/>
    <col min="2814" max="2814" width="11.7109375" style="20" customWidth="1"/>
    <col min="2815" max="2815" width="20.5703125" style="20" customWidth="1"/>
    <col min="2816" max="2817" width="8.85546875" style="20" customWidth="1"/>
    <col min="2818" max="2818" width="12.28515625" style="20" customWidth="1"/>
    <col min="2819" max="2819" width="38.140625" style="20" customWidth="1"/>
    <col min="2820" max="3063" width="9.140625" style="20"/>
    <col min="3064" max="3064" width="5.5703125" style="20" customWidth="1"/>
    <col min="3065" max="3065" width="15.7109375" style="20" customWidth="1"/>
    <col min="3066" max="3066" width="14.28515625" style="20" customWidth="1"/>
    <col min="3067" max="3067" width="13.42578125" style="20" customWidth="1"/>
    <col min="3068" max="3068" width="18.28515625" style="20" customWidth="1"/>
    <col min="3069" max="3069" width="13.140625" style="20" customWidth="1"/>
    <col min="3070" max="3070" width="11.7109375" style="20" customWidth="1"/>
    <col min="3071" max="3071" width="20.5703125" style="20" customWidth="1"/>
    <col min="3072" max="3073" width="8.85546875" style="20" customWidth="1"/>
    <col min="3074" max="3074" width="12.28515625" style="20" customWidth="1"/>
    <col min="3075" max="3075" width="38.140625" style="20" customWidth="1"/>
    <col min="3076" max="3319" width="9.140625" style="20"/>
    <col min="3320" max="3320" width="5.5703125" style="20" customWidth="1"/>
    <col min="3321" max="3321" width="15.7109375" style="20" customWidth="1"/>
    <col min="3322" max="3322" width="14.28515625" style="20" customWidth="1"/>
    <col min="3323" max="3323" width="13.42578125" style="20" customWidth="1"/>
    <col min="3324" max="3324" width="18.28515625" style="20" customWidth="1"/>
    <col min="3325" max="3325" width="13.140625" style="20" customWidth="1"/>
    <col min="3326" max="3326" width="11.7109375" style="20" customWidth="1"/>
    <col min="3327" max="3327" width="20.5703125" style="20" customWidth="1"/>
    <col min="3328" max="3329" width="8.85546875" style="20" customWidth="1"/>
    <col min="3330" max="3330" width="12.28515625" style="20" customWidth="1"/>
    <col min="3331" max="3331" width="38.140625" style="20" customWidth="1"/>
    <col min="3332" max="3575" width="9.140625" style="20"/>
    <col min="3576" max="3576" width="5.5703125" style="20" customWidth="1"/>
    <col min="3577" max="3577" width="15.7109375" style="20" customWidth="1"/>
    <col min="3578" max="3578" width="14.28515625" style="20" customWidth="1"/>
    <col min="3579" max="3579" width="13.42578125" style="20" customWidth="1"/>
    <col min="3580" max="3580" width="18.28515625" style="20" customWidth="1"/>
    <col min="3581" max="3581" width="13.140625" style="20" customWidth="1"/>
    <col min="3582" max="3582" width="11.7109375" style="20" customWidth="1"/>
    <col min="3583" max="3583" width="20.5703125" style="20" customWidth="1"/>
    <col min="3584" max="3585" width="8.85546875" style="20" customWidth="1"/>
    <col min="3586" max="3586" width="12.28515625" style="20" customWidth="1"/>
    <col min="3587" max="3587" width="38.140625" style="20" customWidth="1"/>
    <col min="3588" max="3831" width="9.140625" style="20"/>
    <col min="3832" max="3832" width="5.5703125" style="20" customWidth="1"/>
    <col min="3833" max="3833" width="15.7109375" style="20" customWidth="1"/>
    <col min="3834" max="3834" width="14.28515625" style="20" customWidth="1"/>
    <col min="3835" max="3835" width="13.42578125" style="20" customWidth="1"/>
    <col min="3836" max="3836" width="18.28515625" style="20" customWidth="1"/>
    <col min="3837" max="3837" width="13.140625" style="20" customWidth="1"/>
    <col min="3838" max="3838" width="11.7109375" style="20" customWidth="1"/>
    <col min="3839" max="3839" width="20.5703125" style="20" customWidth="1"/>
    <col min="3840" max="3841" width="8.85546875" style="20" customWidth="1"/>
    <col min="3842" max="3842" width="12.28515625" style="20" customWidth="1"/>
    <col min="3843" max="3843" width="38.140625" style="20" customWidth="1"/>
    <col min="3844" max="4087" width="9.140625" style="20"/>
    <col min="4088" max="4088" width="5.5703125" style="20" customWidth="1"/>
    <col min="4089" max="4089" width="15.7109375" style="20" customWidth="1"/>
    <col min="4090" max="4090" width="14.28515625" style="20" customWidth="1"/>
    <col min="4091" max="4091" width="13.42578125" style="20" customWidth="1"/>
    <col min="4092" max="4092" width="18.28515625" style="20" customWidth="1"/>
    <col min="4093" max="4093" width="13.140625" style="20" customWidth="1"/>
    <col min="4094" max="4094" width="11.7109375" style="20" customWidth="1"/>
    <col min="4095" max="4095" width="20.5703125" style="20" customWidth="1"/>
    <col min="4096" max="4097" width="8.85546875" style="20" customWidth="1"/>
    <col min="4098" max="4098" width="12.28515625" style="20" customWidth="1"/>
    <col min="4099" max="4099" width="38.140625" style="20" customWidth="1"/>
    <col min="4100" max="4343" width="9.140625" style="20"/>
    <col min="4344" max="4344" width="5.5703125" style="20" customWidth="1"/>
    <col min="4345" max="4345" width="15.7109375" style="20" customWidth="1"/>
    <col min="4346" max="4346" width="14.28515625" style="20" customWidth="1"/>
    <col min="4347" max="4347" width="13.42578125" style="20" customWidth="1"/>
    <col min="4348" max="4348" width="18.28515625" style="20" customWidth="1"/>
    <col min="4349" max="4349" width="13.140625" style="20" customWidth="1"/>
    <col min="4350" max="4350" width="11.7109375" style="20" customWidth="1"/>
    <col min="4351" max="4351" width="20.5703125" style="20" customWidth="1"/>
    <col min="4352" max="4353" width="8.85546875" style="20" customWidth="1"/>
    <col min="4354" max="4354" width="12.28515625" style="20" customWidth="1"/>
    <col min="4355" max="4355" width="38.140625" style="20" customWidth="1"/>
    <col min="4356" max="4599" width="9.140625" style="20"/>
    <col min="4600" max="4600" width="5.5703125" style="20" customWidth="1"/>
    <col min="4601" max="4601" width="15.7109375" style="20" customWidth="1"/>
    <col min="4602" max="4602" width="14.28515625" style="20" customWidth="1"/>
    <col min="4603" max="4603" width="13.42578125" style="20" customWidth="1"/>
    <col min="4604" max="4604" width="18.28515625" style="20" customWidth="1"/>
    <col min="4605" max="4605" width="13.140625" style="20" customWidth="1"/>
    <col min="4606" max="4606" width="11.7109375" style="20" customWidth="1"/>
    <col min="4607" max="4607" width="20.5703125" style="20" customWidth="1"/>
    <col min="4608" max="4609" width="8.85546875" style="20" customWidth="1"/>
    <col min="4610" max="4610" width="12.28515625" style="20" customWidth="1"/>
    <col min="4611" max="4611" width="38.140625" style="20" customWidth="1"/>
    <col min="4612" max="4855" width="9.140625" style="20"/>
    <col min="4856" max="4856" width="5.5703125" style="20" customWidth="1"/>
    <col min="4857" max="4857" width="15.7109375" style="20" customWidth="1"/>
    <col min="4858" max="4858" width="14.28515625" style="20" customWidth="1"/>
    <col min="4859" max="4859" width="13.42578125" style="20" customWidth="1"/>
    <col min="4860" max="4860" width="18.28515625" style="20" customWidth="1"/>
    <col min="4861" max="4861" width="13.140625" style="20" customWidth="1"/>
    <col min="4862" max="4862" width="11.7109375" style="20" customWidth="1"/>
    <col min="4863" max="4863" width="20.5703125" style="20" customWidth="1"/>
    <col min="4864" max="4865" width="8.85546875" style="20" customWidth="1"/>
    <col min="4866" max="4866" width="12.28515625" style="20" customWidth="1"/>
    <col min="4867" max="4867" width="38.140625" style="20" customWidth="1"/>
    <col min="4868" max="5111" width="9.140625" style="20"/>
    <col min="5112" max="5112" width="5.5703125" style="20" customWidth="1"/>
    <col min="5113" max="5113" width="15.7109375" style="20" customWidth="1"/>
    <col min="5114" max="5114" width="14.28515625" style="20" customWidth="1"/>
    <col min="5115" max="5115" width="13.42578125" style="20" customWidth="1"/>
    <col min="5116" max="5116" width="18.28515625" style="20" customWidth="1"/>
    <col min="5117" max="5117" width="13.140625" style="20" customWidth="1"/>
    <col min="5118" max="5118" width="11.7109375" style="20" customWidth="1"/>
    <col min="5119" max="5119" width="20.5703125" style="20" customWidth="1"/>
    <col min="5120" max="5121" width="8.85546875" style="20" customWidth="1"/>
    <col min="5122" max="5122" width="12.28515625" style="20" customWidth="1"/>
    <col min="5123" max="5123" width="38.140625" style="20" customWidth="1"/>
    <col min="5124" max="5367" width="9.140625" style="20"/>
    <col min="5368" max="5368" width="5.5703125" style="20" customWidth="1"/>
    <col min="5369" max="5369" width="15.7109375" style="20" customWidth="1"/>
    <col min="5370" max="5370" width="14.28515625" style="20" customWidth="1"/>
    <col min="5371" max="5371" width="13.42578125" style="20" customWidth="1"/>
    <col min="5372" max="5372" width="18.28515625" style="20" customWidth="1"/>
    <col min="5373" max="5373" width="13.140625" style="20" customWidth="1"/>
    <col min="5374" max="5374" width="11.7109375" style="20" customWidth="1"/>
    <col min="5375" max="5375" width="20.5703125" style="20" customWidth="1"/>
    <col min="5376" max="5377" width="8.85546875" style="20" customWidth="1"/>
    <col min="5378" max="5378" width="12.28515625" style="20" customWidth="1"/>
    <col min="5379" max="5379" width="38.140625" style="20" customWidth="1"/>
    <col min="5380" max="5623" width="9.140625" style="20"/>
    <col min="5624" max="5624" width="5.5703125" style="20" customWidth="1"/>
    <col min="5625" max="5625" width="15.7109375" style="20" customWidth="1"/>
    <col min="5626" max="5626" width="14.28515625" style="20" customWidth="1"/>
    <col min="5627" max="5627" width="13.42578125" style="20" customWidth="1"/>
    <col min="5628" max="5628" width="18.28515625" style="20" customWidth="1"/>
    <col min="5629" max="5629" width="13.140625" style="20" customWidth="1"/>
    <col min="5630" max="5630" width="11.7109375" style="20" customWidth="1"/>
    <col min="5631" max="5631" width="20.5703125" style="20" customWidth="1"/>
    <col min="5632" max="5633" width="8.85546875" style="20" customWidth="1"/>
    <col min="5634" max="5634" width="12.28515625" style="20" customWidth="1"/>
    <col min="5635" max="5635" width="38.140625" style="20" customWidth="1"/>
    <col min="5636" max="5879" width="9.140625" style="20"/>
    <col min="5880" max="5880" width="5.5703125" style="20" customWidth="1"/>
    <col min="5881" max="5881" width="15.7109375" style="20" customWidth="1"/>
    <col min="5882" max="5882" width="14.28515625" style="20" customWidth="1"/>
    <col min="5883" max="5883" width="13.42578125" style="20" customWidth="1"/>
    <col min="5884" max="5884" width="18.28515625" style="20" customWidth="1"/>
    <col min="5885" max="5885" width="13.140625" style="20" customWidth="1"/>
    <col min="5886" max="5886" width="11.7109375" style="20" customWidth="1"/>
    <col min="5887" max="5887" width="20.5703125" style="20" customWidth="1"/>
    <col min="5888" max="5889" width="8.85546875" style="20" customWidth="1"/>
    <col min="5890" max="5890" width="12.28515625" style="20" customWidth="1"/>
    <col min="5891" max="5891" width="38.140625" style="20" customWidth="1"/>
    <col min="5892" max="6135" width="9.140625" style="20"/>
    <col min="6136" max="6136" width="5.5703125" style="20" customWidth="1"/>
    <col min="6137" max="6137" width="15.7109375" style="20" customWidth="1"/>
    <col min="6138" max="6138" width="14.28515625" style="20" customWidth="1"/>
    <col min="6139" max="6139" width="13.42578125" style="20" customWidth="1"/>
    <col min="6140" max="6140" width="18.28515625" style="20" customWidth="1"/>
    <col min="6141" max="6141" width="13.140625" style="20" customWidth="1"/>
    <col min="6142" max="6142" width="11.7109375" style="20" customWidth="1"/>
    <col min="6143" max="6143" width="20.5703125" style="20" customWidth="1"/>
    <col min="6144" max="6145" width="8.85546875" style="20" customWidth="1"/>
    <col min="6146" max="6146" width="12.28515625" style="20" customWidth="1"/>
    <col min="6147" max="6147" width="38.140625" style="20" customWidth="1"/>
    <col min="6148" max="6391" width="9.140625" style="20"/>
    <col min="6392" max="6392" width="5.5703125" style="20" customWidth="1"/>
    <col min="6393" max="6393" width="15.7109375" style="20" customWidth="1"/>
    <col min="6394" max="6394" width="14.28515625" style="20" customWidth="1"/>
    <col min="6395" max="6395" width="13.42578125" style="20" customWidth="1"/>
    <col min="6396" max="6396" width="18.28515625" style="20" customWidth="1"/>
    <col min="6397" max="6397" width="13.140625" style="20" customWidth="1"/>
    <col min="6398" max="6398" width="11.7109375" style="20" customWidth="1"/>
    <col min="6399" max="6399" width="20.5703125" style="20" customWidth="1"/>
    <col min="6400" max="6401" width="8.85546875" style="20" customWidth="1"/>
    <col min="6402" max="6402" width="12.28515625" style="20" customWidth="1"/>
    <col min="6403" max="6403" width="38.140625" style="20" customWidth="1"/>
    <col min="6404" max="6647" width="9.140625" style="20"/>
    <col min="6648" max="6648" width="5.5703125" style="20" customWidth="1"/>
    <col min="6649" max="6649" width="15.7109375" style="20" customWidth="1"/>
    <col min="6650" max="6650" width="14.28515625" style="20" customWidth="1"/>
    <col min="6651" max="6651" width="13.42578125" style="20" customWidth="1"/>
    <col min="6652" max="6652" width="18.28515625" style="20" customWidth="1"/>
    <col min="6653" max="6653" width="13.140625" style="20" customWidth="1"/>
    <col min="6654" max="6654" width="11.7109375" style="20" customWidth="1"/>
    <col min="6655" max="6655" width="20.5703125" style="20" customWidth="1"/>
    <col min="6656" max="6657" width="8.85546875" style="20" customWidth="1"/>
    <col min="6658" max="6658" width="12.28515625" style="20" customWidth="1"/>
    <col min="6659" max="6659" width="38.140625" style="20" customWidth="1"/>
    <col min="6660" max="6903" width="9.140625" style="20"/>
    <col min="6904" max="6904" width="5.5703125" style="20" customWidth="1"/>
    <col min="6905" max="6905" width="15.7109375" style="20" customWidth="1"/>
    <col min="6906" max="6906" width="14.28515625" style="20" customWidth="1"/>
    <col min="6907" max="6907" width="13.42578125" style="20" customWidth="1"/>
    <col min="6908" max="6908" width="18.28515625" style="20" customWidth="1"/>
    <col min="6909" max="6909" width="13.140625" style="20" customWidth="1"/>
    <col min="6910" max="6910" width="11.7109375" style="20" customWidth="1"/>
    <col min="6911" max="6911" width="20.5703125" style="20" customWidth="1"/>
    <col min="6912" max="6913" width="8.85546875" style="20" customWidth="1"/>
    <col min="6914" max="6914" width="12.28515625" style="20" customWidth="1"/>
    <col min="6915" max="6915" width="38.140625" style="20" customWidth="1"/>
    <col min="6916" max="7159" width="9.140625" style="20"/>
    <col min="7160" max="7160" width="5.5703125" style="20" customWidth="1"/>
    <col min="7161" max="7161" width="15.7109375" style="20" customWidth="1"/>
    <col min="7162" max="7162" width="14.28515625" style="20" customWidth="1"/>
    <col min="7163" max="7163" width="13.42578125" style="20" customWidth="1"/>
    <col min="7164" max="7164" width="18.28515625" style="20" customWidth="1"/>
    <col min="7165" max="7165" width="13.140625" style="20" customWidth="1"/>
    <col min="7166" max="7166" width="11.7109375" style="20" customWidth="1"/>
    <col min="7167" max="7167" width="20.5703125" style="20" customWidth="1"/>
    <col min="7168" max="7169" width="8.85546875" style="20" customWidth="1"/>
    <col min="7170" max="7170" width="12.28515625" style="20" customWidth="1"/>
    <col min="7171" max="7171" width="38.140625" style="20" customWidth="1"/>
    <col min="7172" max="7415" width="9.140625" style="20"/>
    <col min="7416" max="7416" width="5.5703125" style="20" customWidth="1"/>
    <col min="7417" max="7417" width="15.7109375" style="20" customWidth="1"/>
    <col min="7418" max="7418" width="14.28515625" style="20" customWidth="1"/>
    <col min="7419" max="7419" width="13.42578125" style="20" customWidth="1"/>
    <col min="7420" max="7420" width="18.28515625" style="20" customWidth="1"/>
    <col min="7421" max="7421" width="13.140625" style="20" customWidth="1"/>
    <col min="7422" max="7422" width="11.7109375" style="20" customWidth="1"/>
    <col min="7423" max="7423" width="20.5703125" style="20" customWidth="1"/>
    <col min="7424" max="7425" width="8.85546875" style="20" customWidth="1"/>
    <col min="7426" max="7426" width="12.28515625" style="20" customWidth="1"/>
    <col min="7427" max="7427" width="38.140625" style="20" customWidth="1"/>
    <col min="7428" max="7671" width="9.140625" style="20"/>
    <col min="7672" max="7672" width="5.5703125" style="20" customWidth="1"/>
    <col min="7673" max="7673" width="15.7109375" style="20" customWidth="1"/>
    <col min="7674" max="7674" width="14.28515625" style="20" customWidth="1"/>
    <col min="7675" max="7675" width="13.42578125" style="20" customWidth="1"/>
    <col min="7676" max="7676" width="18.28515625" style="20" customWidth="1"/>
    <col min="7677" max="7677" width="13.140625" style="20" customWidth="1"/>
    <col min="7678" max="7678" width="11.7109375" style="20" customWidth="1"/>
    <col min="7679" max="7679" width="20.5703125" style="20" customWidth="1"/>
    <col min="7680" max="7681" width="8.85546875" style="20" customWidth="1"/>
    <col min="7682" max="7682" width="12.28515625" style="20" customWidth="1"/>
    <col min="7683" max="7683" width="38.140625" style="20" customWidth="1"/>
    <col min="7684" max="7927" width="9.140625" style="20"/>
    <col min="7928" max="7928" width="5.5703125" style="20" customWidth="1"/>
    <col min="7929" max="7929" width="15.7109375" style="20" customWidth="1"/>
    <col min="7930" max="7930" width="14.28515625" style="20" customWidth="1"/>
    <col min="7931" max="7931" width="13.42578125" style="20" customWidth="1"/>
    <col min="7932" max="7932" width="18.28515625" style="20" customWidth="1"/>
    <col min="7933" max="7933" width="13.140625" style="20" customWidth="1"/>
    <col min="7934" max="7934" width="11.7109375" style="20" customWidth="1"/>
    <col min="7935" max="7935" width="20.5703125" style="20" customWidth="1"/>
    <col min="7936" max="7937" width="8.85546875" style="20" customWidth="1"/>
    <col min="7938" max="7938" width="12.28515625" style="20" customWidth="1"/>
    <col min="7939" max="7939" width="38.140625" style="20" customWidth="1"/>
    <col min="7940" max="8183" width="9.140625" style="20"/>
    <col min="8184" max="8184" width="5.5703125" style="20" customWidth="1"/>
    <col min="8185" max="8185" width="15.7109375" style="20" customWidth="1"/>
    <col min="8186" max="8186" width="14.28515625" style="20" customWidth="1"/>
    <col min="8187" max="8187" width="13.42578125" style="20" customWidth="1"/>
    <col min="8188" max="8188" width="18.28515625" style="20" customWidth="1"/>
    <col min="8189" max="8189" width="13.140625" style="20" customWidth="1"/>
    <col min="8190" max="8190" width="11.7109375" style="20" customWidth="1"/>
    <col min="8191" max="8191" width="20.5703125" style="20" customWidth="1"/>
    <col min="8192" max="8193" width="8.85546875" style="20" customWidth="1"/>
    <col min="8194" max="8194" width="12.28515625" style="20" customWidth="1"/>
    <col min="8195" max="8195" width="38.140625" style="20" customWidth="1"/>
    <col min="8196" max="8439" width="9.140625" style="20"/>
    <col min="8440" max="8440" width="5.5703125" style="20" customWidth="1"/>
    <col min="8441" max="8441" width="15.7109375" style="20" customWidth="1"/>
    <col min="8442" max="8442" width="14.28515625" style="20" customWidth="1"/>
    <col min="8443" max="8443" width="13.42578125" style="20" customWidth="1"/>
    <col min="8444" max="8444" width="18.28515625" style="20" customWidth="1"/>
    <col min="8445" max="8445" width="13.140625" style="20" customWidth="1"/>
    <col min="8446" max="8446" width="11.7109375" style="20" customWidth="1"/>
    <col min="8447" max="8447" width="20.5703125" style="20" customWidth="1"/>
    <col min="8448" max="8449" width="8.85546875" style="20" customWidth="1"/>
    <col min="8450" max="8450" width="12.28515625" style="20" customWidth="1"/>
    <col min="8451" max="8451" width="38.140625" style="20" customWidth="1"/>
    <col min="8452" max="8695" width="9.140625" style="20"/>
    <col min="8696" max="8696" width="5.5703125" style="20" customWidth="1"/>
    <col min="8697" max="8697" width="15.7109375" style="20" customWidth="1"/>
    <col min="8698" max="8698" width="14.28515625" style="20" customWidth="1"/>
    <col min="8699" max="8699" width="13.42578125" style="20" customWidth="1"/>
    <col min="8700" max="8700" width="18.28515625" style="20" customWidth="1"/>
    <col min="8701" max="8701" width="13.140625" style="20" customWidth="1"/>
    <col min="8702" max="8702" width="11.7109375" style="20" customWidth="1"/>
    <col min="8703" max="8703" width="20.5703125" style="20" customWidth="1"/>
    <col min="8704" max="8705" width="8.85546875" style="20" customWidth="1"/>
    <col min="8706" max="8706" width="12.28515625" style="20" customWidth="1"/>
    <col min="8707" max="8707" width="38.140625" style="20" customWidth="1"/>
    <col min="8708" max="8951" width="9.140625" style="20"/>
    <col min="8952" max="8952" width="5.5703125" style="20" customWidth="1"/>
    <col min="8953" max="8953" width="15.7109375" style="20" customWidth="1"/>
    <col min="8954" max="8954" width="14.28515625" style="20" customWidth="1"/>
    <col min="8955" max="8955" width="13.42578125" style="20" customWidth="1"/>
    <col min="8956" max="8956" width="18.28515625" style="20" customWidth="1"/>
    <col min="8957" max="8957" width="13.140625" style="20" customWidth="1"/>
    <col min="8958" max="8958" width="11.7109375" style="20" customWidth="1"/>
    <col min="8959" max="8959" width="20.5703125" style="20" customWidth="1"/>
    <col min="8960" max="8961" width="8.85546875" style="20" customWidth="1"/>
    <col min="8962" max="8962" width="12.28515625" style="20" customWidth="1"/>
    <col min="8963" max="8963" width="38.140625" style="20" customWidth="1"/>
    <col min="8964" max="9207" width="9.140625" style="20"/>
    <col min="9208" max="9208" width="5.5703125" style="20" customWidth="1"/>
    <col min="9209" max="9209" width="15.7109375" style="20" customWidth="1"/>
    <col min="9210" max="9210" width="14.28515625" style="20" customWidth="1"/>
    <col min="9211" max="9211" width="13.42578125" style="20" customWidth="1"/>
    <col min="9212" max="9212" width="18.28515625" style="20" customWidth="1"/>
    <col min="9213" max="9213" width="13.140625" style="20" customWidth="1"/>
    <col min="9214" max="9214" width="11.7109375" style="20" customWidth="1"/>
    <col min="9215" max="9215" width="20.5703125" style="20" customWidth="1"/>
    <col min="9216" max="9217" width="8.85546875" style="20" customWidth="1"/>
    <col min="9218" max="9218" width="12.28515625" style="20" customWidth="1"/>
    <col min="9219" max="9219" width="38.140625" style="20" customWidth="1"/>
    <col min="9220" max="9463" width="9.140625" style="20"/>
    <col min="9464" max="9464" width="5.5703125" style="20" customWidth="1"/>
    <col min="9465" max="9465" width="15.7109375" style="20" customWidth="1"/>
    <col min="9466" max="9466" width="14.28515625" style="20" customWidth="1"/>
    <col min="9467" max="9467" width="13.42578125" style="20" customWidth="1"/>
    <col min="9468" max="9468" width="18.28515625" style="20" customWidth="1"/>
    <col min="9469" max="9469" width="13.140625" style="20" customWidth="1"/>
    <col min="9470" max="9470" width="11.7109375" style="20" customWidth="1"/>
    <col min="9471" max="9471" width="20.5703125" style="20" customWidth="1"/>
    <col min="9472" max="9473" width="8.85546875" style="20" customWidth="1"/>
    <col min="9474" max="9474" width="12.28515625" style="20" customWidth="1"/>
    <col min="9475" max="9475" width="38.140625" style="20" customWidth="1"/>
    <col min="9476" max="9719" width="9.140625" style="20"/>
    <col min="9720" max="9720" width="5.5703125" style="20" customWidth="1"/>
    <col min="9721" max="9721" width="15.7109375" style="20" customWidth="1"/>
    <col min="9722" max="9722" width="14.28515625" style="20" customWidth="1"/>
    <col min="9723" max="9723" width="13.42578125" style="20" customWidth="1"/>
    <col min="9724" max="9724" width="18.28515625" style="20" customWidth="1"/>
    <col min="9725" max="9725" width="13.140625" style="20" customWidth="1"/>
    <col min="9726" max="9726" width="11.7109375" style="20" customWidth="1"/>
    <col min="9727" max="9727" width="20.5703125" style="20" customWidth="1"/>
    <col min="9728" max="9729" width="8.85546875" style="20" customWidth="1"/>
    <col min="9730" max="9730" width="12.28515625" style="20" customWidth="1"/>
    <col min="9731" max="9731" width="38.140625" style="20" customWidth="1"/>
    <col min="9732" max="9975" width="9.140625" style="20"/>
    <col min="9976" max="9976" width="5.5703125" style="20" customWidth="1"/>
    <col min="9977" max="9977" width="15.7109375" style="20" customWidth="1"/>
    <col min="9978" max="9978" width="14.28515625" style="20" customWidth="1"/>
    <col min="9979" max="9979" width="13.42578125" style="20" customWidth="1"/>
    <col min="9980" max="9980" width="18.28515625" style="20" customWidth="1"/>
    <col min="9981" max="9981" width="13.140625" style="20" customWidth="1"/>
    <col min="9982" max="9982" width="11.7109375" style="20" customWidth="1"/>
    <col min="9983" max="9983" width="20.5703125" style="20" customWidth="1"/>
    <col min="9984" max="9985" width="8.85546875" style="20" customWidth="1"/>
    <col min="9986" max="9986" width="12.28515625" style="20" customWidth="1"/>
    <col min="9987" max="9987" width="38.140625" style="20" customWidth="1"/>
    <col min="9988" max="10231" width="9.140625" style="20"/>
    <col min="10232" max="10232" width="5.5703125" style="20" customWidth="1"/>
    <col min="10233" max="10233" width="15.7109375" style="20" customWidth="1"/>
    <col min="10234" max="10234" width="14.28515625" style="20" customWidth="1"/>
    <col min="10235" max="10235" width="13.42578125" style="20" customWidth="1"/>
    <col min="10236" max="10236" width="18.28515625" style="20" customWidth="1"/>
    <col min="10237" max="10237" width="13.140625" style="20" customWidth="1"/>
    <col min="10238" max="10238" width="11.7109375" style="20" customWidth="1"/>
    <col min="10239" max="10239" width="20.5703125" style="20" customWidth="1"/>
    <col min="10240" max="10241" width="8.85546875" style="20" customWidth="1"/>
    <col min="10242" max="10242" width="12.28515625" style="20" customWidth="1"/>
    <col min="10243" max="10243" width="38.140625" style="20" customWidth="1"/>
    <col min="10244" max="10487" width="9.140625" style="20"/>
    <col min="10488" max="10488" width="5.5703125" style="20" customWidth="1"/>
    <col min="10489" max="10489" width="15.7109375" style="20" customWidth="1"/>
    <col min="10490" max="10490" width="14.28515625" style="20" customWidth="1"/>
    <col min="10491" max="10491" width="13.42578125" style="20" customWidth="1"/>
    <col min="10492" max="10492" width="18.28515625" style="20" customWidth="1"/>
    <col min="10493" max="10493" width="13.140625" style="20" customWidth="1"/>
    <col min="10494" max="10494" width="11.7109375" style="20" customWidth="1"/>
    <col min="10495" max="10495" width="20.5703125" style="20" customWidth="1"/>
    <col min="10496" max="10497" width="8.85546875" style="20" customWidth="1"/>
    <col min="10498" max="10498" width="12.28515625" style="20" customWidth="1"/>
    <col min="10499" max="10499" width="38.140625" style="20" customWidth="1"/>
    <col min="10500" max="10743" width="9.140625" style="20"/>
    <col min="10744" max="10744" width="5.5703125" style="20" customWidth="1"/>
    <col min="10745" max="10745" width="15.7109375" style="20" customWidth="1"/>
    <col min="10746" max="10746" width="14.28515625" style="20" customWidth="1"/>
    <col min="10747" max="10747" width="13.42578125" style="20" customWidth="1"/>
    <col min="10748" max="10748" width="18.28515625" style="20" customWidth="1"/>
    <col min="10749" max="10749" width="13.140625" style="20" customWidth="1"/>
    <col min="10750" max="10750" width="11.7109375" style="20" customWidth="1"/>
    <col min="10751" max="10751" width="20.5703125" style="20" customWidth="1"/>
    <col min="10752" max="10753" width="8.85546875" style="20" customWidth="1"/>
    <col min="10754" max="10754" width="12.28515625" style="20" customWidth="1"/>
    <col min="10755" max="10755" width="38.140625" style="20" customWidth="1"/>
    <col min="10756" max="10999" width="9.140625" style="20"/>
    <col min="11000" max="11000" width="5.5703125" style="20" customWidth="1"/>
    <col min="11001" max="11001" width="15.7109375" style="20" customWidth="1"/>
    <col min="11002" max="11002" width="14.28515625" style="20" customWidth="1"/>
    <col min="11003" max="11003" width="13.42578125" style="20" customWidth="1"/>
    <col min="11004" max="11004" width="18.28515625" style="20" customWidth="1"/>
    <col min="11005" max="11005" width="13.140625" style="20" customWidth="1"/>
    <col min="11006" max="11006" width="11.7109375" style="20" customWidth="1"/>
    <col min="11007" max="11007" width="20.5703125" style="20" customWidth="1"/>
    <col min="11008" max="11009" width="8.85546875" style="20" customWidth="1"/>
    <col min="11010" max="11010" width="12.28515625" style="20" customWidth="1"/>
    <col min="11011" max="11011" width="38.140625" style="20" customWidth="1"/>
    <col min="11012" max="11255" width="9.140625" style="20"/>
    <col min="11256" max="11256" width="5.5703125" style="20" customWidth="1"/>
    <col min="11257" max="11257" width="15.7109375" style="20" customWidth="1"/>
    <col min="11258" max="11258" width="14.28515625" style="20" customWidth="1"/>
    <col min="11259" max="11259" width="13.42578125" style="20" customWidth="1"/>
    <col min="11260" max="11260" width="18.28515625" style="20" customWidth="1"/>
    <col min="11261" max="11261" width="13.140625" style="20" customWidth="1"/>
    <col min="11262" max="11262" width="11.7109375" style="20" customWidth="1"/>
    <col min="11263" max="11263" width="20.5703125" style="20" customWidth="1"/>
    <col min="11264" max="11265" width="8.85546875" style="20" customWidth="1"/>
    <col min="11266" max="11266" width="12.28515625" style="20" customWidth="1"/>
    <col min="11267" max="11267" width="38.140625" style="20" customWidth="1"/>
    <col min="11268" max="11511" width="9.140625" style="20"/>
    <col min="11512" max="11512" width="5.5703125" style="20" customWidth="1"/>
    <col min="11513" max="11513" width="15.7109375" style="20" customWidth="1"/>
    <col min="11514" max="11514" width="14.28515625" style="20" customWidth="1"/>
    <col min="11515" max="11515" width="13.42578125" style="20" customWidth="1"/>
    <col min="11516" max="11516" width="18.28515625" style="20" customWidth="1"/>
    <col min="11517" max="11517" width="13.140625" style="20" customWidth="1"/>
    <col min="11518" max="11518" width="11.7109375" style="20" customWidth="1"/>
    <col min="11519" max="11519" width="20.5703125" style="20" customWidth="1"/>
    <col min="11520" max="11521" width="8.85546875" style="20" customWidth="1"/>
    <col min="11522" max="11522" width="12.28515625" style="20" customWidth="1"/>
    <col min="11523" max="11523" width="38.140625" style="20" customWidth="1"/>
    <col min="11524" max="11767" width="9.140625" style="20"/>
    <col min="11768" max="11768" width="5.5703125" style="20" customWidth="1"/>
    <col min="11769" max="11769" width="15.7109375" style="20" customWidth="1"/>
    <col min="11770" max="11770" width="14.28515625" style="20" customWidth="1"/>
    <col min="11771" max="11771" width="13.42578125" style="20" customWidth="1"/>
    <col min="11772" max="11772" width="18.28515625" style="20" customWidth="1"/>
    <col min="11773" max="11773" width="13.140625" style="20" customWidth="1"/>
    <col min="11774" max="11774" width="11.7109375" style="20" customWidth="1"/>
    <col min="11775" max="11775" width="20.5703125" style="20" customWidth="1"/>
    <col min="11776" max="11777" width="8.85546875" style="20" customWidth="1"/>
    <col min="11778" max="11778" width="12.28515625" style="20" customWidth="1"/>
    <col min="11779" max="11779" width="38.140625" style="20" customWidth="1"/>
    <col min="11780" max="12023" width="9.140625" style="20"/>
    <col min="12024" max="12024" width="5.5703125" style="20" customWidth="1"/>
    <col min="12025" max="12025" width="15.7109375" style="20" customWidth="1"/>
    <col min="12026" max="12026" width="14.28515625" style="20" customWidth="1"/>
    <col min="12027" max="12027" width="13.42578125" style="20" customWidth="1"/>
    <col min="12028" max="12028" width="18.28515625" style="20" customWidth="1"/>
    <col min="12029" max="12029" width="13.140625" style="20" customWidth="1"/>
    <col min="12030" max="12030" width="11.7109375" style="20" customWidth="1"/>
    <col min="12031" max="12031" width="20.5703125" style="20" customWidth="1"/>
    <col min="12032" max="12033" width="8.85546875" style="20" customWidth="1"/>
    <col min="12034" max="12034" width="12.28515625" style="20" customWidth="1"/>
    <col min="12035" max="12035" width="38.140625" style="20" customWidth="1"/>
    <col min="12036" max="12279" width="9.140625" style="20"/>
    <col min="12280" max="12280" width="5.5703125" style="20" customWidth="1"/>
    <col min="12281" max="12281" width="15.7109375" style="20" customWidth="1"/>
    <col min="12282" max="12282" width="14.28515625" style="20" customWidth="1"/>
    <col min="12283" max="12283" width="13.42578125" style="20" customWidth="1"/>
    <col min="12284" max="12284" width="18.28515625" style="20" customWidth="1"/>
    <col min="12285" max="12285" width="13.140625" style="20" customWidth="1"/>
    <col min="12286" max="12286" width="11.7109375" style="20" customWidth="1"/>
    <col min="12287" max="12287" width="20.5703125" style="20" customWidth="1"/>
    <col min="12288" max="12289" width="8.85546875" style="20" customWidth="1"/>
    <col min="12290" max="12290" width="12.28515625" style="20" customWidth="1"/>
    <col min="12291" max="12291" width="38.140625" style="20" customWidth="1"/>
    <col min="12292" max="12535" width="9.140625" style="20"/>
    <col min="12536" max="12536" width="5.5703125" style="20" customWidth="1"/>
    <col min="12537" max="12537" width="15.7109375" style="20" customWidth="1"/>
    <col min="12538" max="12538" width="14.28515625" style="20" customWidth="1"/>
    <col min="12539" max="12539" width="13.42578125" style="20" customWidth="1"/>
    <col min="12540" max="12540" width="18.28515625" style="20" customWidth="1"/>
    <col min="12541" max="12541" width="13.140625" style="20" customWidth="1"/>
    <col min="12542" max="12542" width="11.7109375" style="20" customWidth="1"/>
    <col min="12543" max="12543" width="20.5703125" style="20" customWidth="1"/>
    <col min="12544" max="12545" width="8.85546875" style="20" customWidth="1"/>
    <col min="12546" max="12546" width="12.28515625" style="20" customWidth="1"/>
    <col min="12547" max="12547" width="38.140625" style="20" customWidth="1"/>
    <col min="12548" max="12791" width="9.140625" style="20"/>
    <col min="12792" max="12792" width="5.5703125" style="20" customWidth="1"/>
    <col min="12793" max="12793" width="15.7109375" style="20" customWidth="1"/>
    <col min="12794" max="12794" width="14.28515625" style="20" customWidth="1"/>
    <col min="12795" max="12795" width="13.42578125" style="20" customWidth="1"/>
    <col min="12796" max="12796" width="18.28515625" style="20" customWidth="1"/>
    <col min="12797" max="12797" width="13.140625" style="20" customWidth="1"/>
    <col min="12798" max="12798" width="11.7109375" style="20" customWidth="1"/>
    <col min="12799" max="12799" width="20.5703125" style="20" customWidth="1"/>
    <col min="12800" max="12801" width="8.85546875" style="20" customWidth="1"/>
    <col min="12802" max="12802" width="12.28515625" style="20" customWidth="1"/>
    <col min="12803" max="12803" width="38.140625" style="20" customWidth="1"/>
    <col min="12804" max="13047" width="9.140625" style="20"/>
    <col min="13048" max="13048" width="5.5703125" style="20" customWidth="1"/>
    <col min="13049" max="13049" width="15.7109375" style="20" customWidth="1"/>
    <col min="13050" max="13050" width="14.28515625" style="20" customWidth="1"/>
    <col min="13051" max="13051" width="13.42578125" style="20" customWidth="1"/>
    <col min="13052" max="13052" width="18.28515625" style="20" customWidth="1"/>
    <col min="13053" max="13053" width="13.140625" style="20" customWidth="1"/>
    <col min="13054" max="13054" width="11.7109375" style="20" customWidth="1"/>
    <col min="13055" max="13055" width="20.5703125" style="20" customWidth="1"/>
    <col min="13056" max="13057" width="8.85546875" style="20" customWidth="1"/>
    <col min="13058" max="13058" width="12.28515625" style="20" customWidth="1"/>
    <col min="13059" max="13059" width="38.140625" style="20" customWidth="1"/>
    <col min="13060" max="13303" width="9.140625" style="20"/>
    <col min="13304" max="13304" width="5.5703125" style="20" customWidth="1"/>
    <col min="13305" max="13305" width="15.7109375" style="20" customWidth="1"/>
    <col min="13306" max="13306" width="14.28515625" style="20" customWidth="1"/>
    <col min="13307" max="13307" width="13.42578125" style="20" customWidth="1"/>
    <col min="13308" max="13308" width="18.28515625" style="20" customWidth="1"/>
    <col min="13309" max="13309" width="13.140625" style="20" customWidth="1"/>
    <col min="13310" max="13310" width="11.7109375" style="20" customWidth="1"/>
    <col min="13311" max="13311" width="20.5703125" style="20" customWidth="1"/>
    <col min="13312" max="13313" width="8.85546875" style="20" customWidth="1"/>
    <col min="13314" max="13314" width="12.28515625" style="20" customWidth="1"/>
    <col min="13315" max="13315" width="38.140625" style="20" customWidth="1"/>
    <col min="13316" max="13559" width="9.140625" style="20"/>
    <col min="13560" max="13560" width="5.5703125" style="20" customWidth="1"/>
    <col min="13561" max="13561" width="15.7109375" style="20" customWidth="1"/>
    <col min="13562" max="13562" width="14.28515625" style="20" customWidth="1"/>
    <col min="13563" max="13563" width="13.42578125" style="20" customWidth="1"/>
    <col min="13564" max="13564" width="18.28515625" style="20" customWidth="1"/>
    <col min="13565" max="13565" width="13.140625" style="20" customWidth="1"/>
    <col min="13566" max="13566" width="11.7109375" style="20" customWidth="1"/>
    <col min="13567" max="13567" width="20.5703125" style="20" customWidth="1"/>
    <col min="13568" max="13569" width="8.85546875" style="20" customWidth="1"/>
    <col min="13570" max="13570" width="12.28515625" style="20" customWidth="1"/>
    <col min="13571" max="13571" width="38.140625" style="20" customWidth="1"/>
    <col min="13572" max="13815" width="9.140625" style="20"/>
    <col min="13816" max="13816" width="5.5703125" style="20" customWidth="1"/>
    <col min="13817" max="13817" width="15.7109375" style="20" customWidth="1"/>
    <col min="13818" max="13818" width="14.28515625" style="20" customWidth="1"/>
    <col min="13819" max="13819" width="13.42578125" style="20" customWidth="1"/>
    <col min="13820" max="13820" width="18.28515625" style="20" customWidth="1"/>
    <col min="13821" max="13821" width="13.140625" style="20" customWidth="1"/>
    <col min="13822" max="13822" width="11.7109375" style="20" customWidth="1"/>
    <col min="13823" max="13823" width="20.5703125" style="20" customWidth="1"/>
    <col min="13824" max="13825" width="8.85546875" style="20" customWidth="1"/>
    <col min="13826" max="13826" width="12.28515625" style="20" customWidth="1"/>
    <col min="13827" max="13827" width="38.140625" style="20" customWidth="1"/>
    <col min="13828" max="14071" width="9.140625" style="20"/>
    <col min="14072" max="14072" width="5.5703125" style="20" customWidth="1"/>
    <col min="14073" max="14073" width="15.7109375" style="20" customWidth="1"/>
    <col min="14074" max="14074" width="14.28515625" style="20" customWidth="1"/>
    <col min="14075" max="14075" width="13.42578125" style="20" customWidth="1"/>
    <col min="14076" max="14076" width="18.28515625" style="20" customWidth="1"/>
    <col min="14077" max="14077" width="13.140625" style="20" customWidth="1"/>
    <col min="14078" max="14078" width="11.7109375" style="20" customWidth="1"/>
    <col min="14079" max="14079" width="20.5703125" style="20" customWidth="1"/>
    <col min="14080" max="14081" width="8.85546875" style="20" customWidth="1"/>
    <col min="14082" max="14082" width="12.28515625" style="20" customWidth="1"/>
    <col min="14083" max="14083" width="38.140625" style="20" customWidth="1"/>
    <col min="14084" max="14327" width="9.140625" style="20"/>
    <col min="14328" max="14328" width="5.5703125" style="20" customWidth="1"/>
    <col min="14329" max="14329" width="15.7109375" style="20" customWidth="1"/>
    <col min="14330" max="14330" width="14.28515625" style="20" customWidth="1"/>
    <col min="14331" max="14331" width="13.42578125" style="20" customWidth="1"/>
    <col min="14332" max="14332" width="18.28515625" style="20" customWidth="1"/>
    <col min="14333" max="14333" width="13.140625" style="20" customWidth="1"/>
    <col min="14334" max="14334" width="11.7109375" style="20" customWidth="1"/>
    <col min="14335" max="14335" width="20.5703125" style="20" customWidth="1"/>
    <col min="14336" max="14337" width="8.85546875" style="20" customWidth="1"/>
    <col min="14338" max="14338" width="12.28515625" style="20" customWidth="1"/>
    <col min="14339" max="14339" width="38.140625" style="20" customWidth="1"/>
    <col min="14340" max="14583" width="9.140625" style="20"/>
    <col min="14584" max="14584" width="5.5703125" style="20" customWidth="1"/>
    <col min="14585" max="14585" width="15.7109375" style="20" customWidth="1"/>
    <col min="14586" max="14586" width="14.28515625" style="20" customWidth="1"/>
    <col min="14587" max="14587" width="13.42578125" style="20" customWidth="1"/>
    <col min="14588" max="14588" width="18.28515625" style="20" customWidth="1"/>
    <col min="14589" max="14589" width="13.140625" style="20" customWidth="1"/>
    <col min="14590" max="14590" width="11.7109375" style="20" customWidth="1"/>
    <col min="14591" max="14591" width="20.5703125" style="20" customWidth="1"/>
    <col min="14592" max="14593" width="8.85546875" style="20" customWidth="1"/>
    <col min="14594" max="14594" width="12.28515625" style="20" customWidth="1"/>
    <col min="14595" max="14595" width="38.140625" style="20" customWidth="1"/>
    <col min="14596" max="14839" width="9.140625" style="20"/>
    <col min="14840" max="14840" width="5.5703125" style="20" customWidth="1"/>
    <col min="14841" max="14841" width="15.7109375" style="20" customWidth="1"/>
    <col min="14842" max="14842" width="14.28515625" style="20" customWidth="1"/>
    <col min="14843" max="14843" width="13.42578125" style="20" customWidth="1"/>
    <col min="14844" max="14844" width="18.28515625" style="20" customWidth="1"/>
    <col min="14845" max="14845" width="13.140625" style="20" customWidth="1"/>
    <col min="14846" max="14846" width="11.7109375" style="20" customWidth="1"/>
    <col min="14847" max="14847" width="20.5703125" style="20" customWidth="1"/>
    <col min="14848" max="14849" width="8.85546875" style="20" customWidth="1"/>
    <col min="14850" max="14850" width="12.28515625" style="20" customWidth="1"/>
    <col min="14851" max="14851" width="38.140625" style="20" customWidth="1"/>
    <col min="14852" max="15095" width="9.140625" style="20"/>
    <col min="15096" max="15096" width="5.5703125" style="20" customWidth="1"/>
    <col min="15097" max="15097" width="15.7109375" style="20" customWidth="1"/>
    <col min="15098" max="15098" width="14.28515625" style="20" customWidth="1"/>
    <col min="15099" max="15099" width="13.42578125" style="20" customWidth="1"/>
    <col min="15100" max="15100" width="18.28515625" style="20" customWidth="1"/>
    <col min="15101" max="15101" width="13.140625" style="20" customWidth="1"/>
    <col min="15102" max="15102" width="11.7109375" style="20" customWidth="1"/>
    <col min="15103" max="15103" width="20.5703125" style="20" customWidth="1"/>
    <col min="15104" max="15105" width="8.85546875" style="20" customWidth="1"/>
    <col min="15106" max="15106" width="12.28515625" style="20" customWidth="1"/>
    <col min="15107" max="15107" width="38.140625" style="20" customWidth="1"/>
    <col min="15108" max="15351" width="9.140625" style="20"/>
    <col min="15352" max="15352" width="5.5703125" style="20" customWidth="1"/>
    <col min="15353" max="15353" width="15.7109375" style="20" customWidth="1"/>
    <col min="15354" max="15354" width="14.28515625" style="20" customWidth="1"/>
    <col min="15355" max="15355" width="13.42578125" style="20" customWidth="1"/>
    <col min="15356" max="15356" width="18.28515625" style="20" customWidth="1"/>
    <col min="15357" max="15357" width="13.140625" style="20" customWidth="1"/>
    <col min="15358" max="15358" width="11.7109375" style="20" customWidth="1"/>
    <col min="15359" max="15359" width="20.5703125" style="20" customWidth="1"/>
    <col min="15360" max="15361" width="8.85546875" style="20" customWidth="1"/>
    <col min="15362" max="15362" width="12.28515625" style="20" customWidth="1"/>
    <col min="15363" max="15363" width="38.140625" style="20" customWidth="1"/>
    <col min="15364" max="15607" width="9.140625" style="20"/>
    <col min="15608" max="15608" width="5.5703125" style="20" customWidth="1"/>
    <col min="15609" max="15609" width="15.7109375" style="20" customWidth="1"/>
    <col min="15610" max="15610" width="14.28515625" style="20" customWidth="1"/>
    <col min="15611" max="15611" width="13.42578125" style="20" customWidth="1"/>
    <col min="15612" max="15612" width="18.28515625" style="20" customWidth="1"/>
    <col min="15613" max="15613" width="13.140625" style="20" customWidth="1"/>
    <col min="15614" max="15614" width="11.7109375" style="20" customWidth="1"/>
    <col min="15615" max="15615" width="20.5703125" style="20" customWidth="1"/>
    <col min="15616" max="15617" width="8.85546875" style="20" customWidth="1"/>
    <col min="15618" max="15618" width="12.28515625" style="20" customWidth="1"/>
    <col min="15619" max="15619" width="38.140625" style="20" customWidth="1"/>
    <col min="15620" max="15863" width="9.140625" style="20"/>
    <col min="15864" max="15864" width="5.5703125" style="20" customWidth="1"/>
    <col min="15865" max="15865" width="15.7109375" style="20" customWidth="1"/>
    <col min="15866" max="15866" width="14.28515625" style="20" customWidth="1"/>
    <col min="15867" max="15867" width="13.42578125" style="20" customWidth="1"/>
    <col min="15868" max="15868" width="18.28515625" style="20" customWidth="1"/>
    <col min="15869" max="15869" width="13.140625" style="20" customWidth="1"/>
    <col min="15870" max="15870" width="11.7109375" style="20" customWidth="1"/>
    <col min="15871" max="15871" width="20.5703125" style="20" customWidth="1"/>
    <col min="15872" max="15873" width="8.85546875" style="20" customWidth="1"/>
    <col min="15874" max="15874" width="12.28515625" style="20" customWidth="1"/>
    <col min="15875" max="15875" width="38.140625" style="20" customWidth="1"/>
    <col min="15876" max="16119" width="9.140625" style="20"/>
    <col min="16120" max="16120" width="5.5703125" style="20" customWidth="1"/>
    <col min="16121" max="16121" width="15.7109375" style="20" customWidth="1"/>
    <col min="16122" max="16122" width="14.28515625" style="20" customWidth="1"/>
    <col min="16123" max="16123" width="13.42578125" style="20" customWidth="1"/>
    <col min="16124" max="16124" width="18.28515625" style="20" customWidth="1"/>
    <col min="16125" max="16125" width="13.140625" style="20" customWidth="1"/>
    <col min="16126" max="16126" width="11.7109375" style="20" customWidth="1"/>
    <col min="16127" max="16127" width="20.5703125" style="20" customWidth="1"/>
    <col min="16128" max="16129" width="8.85546875" style="20" customWidth="1"/>
    <col min="16130" max="16130" width="12.28515625" style="20" customWidth="1"/>
    <col min="16131" max="16131" width="38.140625" style="20" customWidth="1"/>
    <col min="16132" max="16384" width="9.140625" style="20"/>
  </cols>
  <sheetData>
    <row r="1" spans="1:12" ht="66" customHeight="1" x14ac:dyDescent="0.2">
      <c r="A1" s="1" t="s">
        <v>0</v>
      </c>
      <c r="B1" s="2" t="s">
        <v>1</v>
      </c>
      <c r="C1" s="2" t="s">
        <v>38</v>
      </c>
      <c r="D1" s="2" t="s">
        <v>2</v>
      </c>
      <c r="E1" s="2" t="s">
        <v>3</v>
      </c>
      <c r="F1" s="2" t="s">
        <v>4</v>
      </c>
      <c r="G1" s="2" t="s">
        <v>5</v>
      </c>
      <c r="H1" s="2" t="s">
        <v>6</v>
      </c>
      <c r="I1" s="2" t="s">
        <v>7</v>
      </c>
      <c r="J1" s="21"/>
      <c r="K1" s="21"/>
      <c r="L1" s="21"/>
    </row>
    <row r="2" spans="1:12" ht="31.35" customHeight="1" x14ac:dyDescent="0.2">
      <c r="A2" s="3">
        <v>1</v>
      </c>
      <c r="B2" s="12" t="s">
        <v>18</v>
      </c>
      <c r="C2" s="22" t="s">
        <v>65</v>
      </c>
      <c r="D2" s="14" t="s">
        <v>8</v>
      </c>
      <c r="E2" s="12" t="s">
        <v>9</v>
      </c>
      <c r="F2" s="7" t="s">
        <v>17</v>
      </c>
      <c r="G2" s="13">
        <v>33</v>
      </c>
      <c r="H2" s="9" t="s">
        <v>13</v>
      </c>
      <c r="I2" s="11" t="s">
        <v>11</v>
      </c>
      <c r="J2" s="21"/>
      <c r="K2" s="21"/>
      <c r="L2" s="21"/>
    </row>
    <row r="3" spans="1:12" ht="31.35" customHeight="1" x14ac:dyDescent="0.2">
      <c r="A3" s="3">
        <v>2</v>
      </c>
      <c r="B3" s="12" t="s">
        <v>18</v>
      </c>
      <c r="C3" s="22" t="s">
        <v>66</v>
      </c>
      <c r="D3" s="14" t="s">
        <v>8</v>
      </c>
      <c r="E3" s="12" t="s">
        <v>9</v>
      </c>
      <c r="F3" s="7" t="s">
        <v>17</v>
      </c>
      <c r="G3" s="7">
        <v>32</v>
      </c>
      <c r="H3" s="7" t="s">
        <v>28</v>
      </c>
      <c r="I3" s="11" t="s">
        <v>11</v>
      </c>
      <c r="J3" s="21"/>
      <c r="K3" s="21"/>
      <c r="L3" s="21"/>
    </row>
    <row r="4" spans="1:12" ht="31.35" customHeight="1" x14ac:dyDescent="0.2">
      <c r="A4" s="3">
        <v>3</v>
      </c>
      <c r="B4" s="12" t="s">
        <v>18</v>
      </c>
      <c r="C4" s="24" t="s">
        <v>67</v>
      </c>
      <c r="D4" s="12" t="s">
        <v>26</v>
      </c>
      <c r="E4" s="23" t="s">
        <v>27</v>
      </c>
      <c r="F4" s="24">
        <v>11</v>
      </c>
      <c r="G4" s="24">
        <v>36</v>
      </c>
      <c r="H4" s="9" t="s">
        <v>14</v>
      </c>
      <c r="I4" s="12" t="s">
        <v>29</v>
      </c>
      <c r="J4" s="21"/>
      <c r="K4" s="21"/>
      <c r="L4" s="21"/>
    </row>
    <row r="5" spans="1:12" ht="31.35" customHeight="1" x14ac:dyDescent="0.2">
      <c r="A5" s="3">
        <v>4</v>
      </c>
      <c r="B5" s="12" t="s">
        <v>18</v>
      </c>
      <c r="C5" s="7" t="s">
        <v>68</v>
      </c>
      <c r="D5" s="14" t="s">
        <v>8</v>
      </c>
      <c r="E5" s="9" t="s">
        <v>19</v>
      </c>
      <c r="F5" s="7">
        <v>11</v>
      </c>
      <c r="G5" s="7">
        <v>29</v>
      </c>
      <c r="H5" s="9" t="s">
        <v>20</v>
      </c>
      <c r="I5" s="14" t="s">
        <v>21</v>
      </c>
      <c r="J5" s="21"/>
      <c r="K5" s="21"/>
      <c r="L5" s="21"/>
    </row>
    <row r="6" spans="1:12" x14ac:dyDescent="0.2">
      <c r="J6" s="21"/>
      <c r="K6" s="21"/>
      <c r="L6" s="21"/>
    </row>
    <row r="7" spans="1:12" x14ac:dyDescent="0.2">
      <c r="J7" s="21"/>
      <c r="K7" s="21"/>
      <c r="L7" s="21"/>
    </row>
    <row r="8" spans="1:12" x14ac:dyDescent="0.2">
      <c r="J8" s="21"/>
      <c r="K8" s="21"/>
      <c r="L8" s="21"/>
    </row>
    <row r="9" spans="1:12" x14ac:dyDescent="0.2">
      <c r="J9" s="21"/>
      <c r="K9" s="21"/>
      <c r="L9" s="21"/>
    </row>
    <row r="10" spans="1:12" x14ac:dyDescent="0.2">
      <c r="J10" s="21"/>
      <c r="K10" s="21"/>
      <c r="L10" s="21"/>
    </row>
    <row r="11" spans="1:12" x14ac:dyDescent="0.2">
      <c r="J11" s="21"/>
      <c r="K11" s="21"/>
      <c r="L11" s="21"/>
    </row>
    <row r="12" spans="1:12" x14ac:dyDescent="0.2">
      <c r="J12" s="21"/>
      <c r="K12" s="21"/>
      <c r="L12" s="21"/>
    </row>
    <row r="13" spans="1:12" x14ac:dyDescent="0.2">
      <c r="J13" s="21"/>
      <c r="K13" s="21"/>
      <c r="L13" s="21"/>
    </row>
    <row r="14" spans="1:12" x14ac:dyDescent="0.2">
      <c r="J14" s="21"/>
      <c r="K14" s="21"/>
      <c r="L14" s="21"/>
    </row>
    <row r="15" spans="1:12" x14ac:dyDescent="0.2">
      <c r="J15" s="21"/>
      <c r="K15" s="21"/>
      <c r="L15" s="21"/>
    </row>
    <row r="16" spans="1:12" x14ac:dyDescent="0.2">
      <c r="J16" s="21"/>
      <c r="K16" s="21"/>
      <c r="L16" s="21"/>
    </row>
    <row r="17" spans="10:12" x14ac:dyDescent="0.2">
      <c r="J17" s="21"/>
      <c r="K17" s="21"/>
      <c r="L17" s="21"/>
    </row>
    <row r="18" spans="10:12" x14ac:dyDescent="0.2">
      <c r="J18" s="21"/>
      <c r="K18" s="21"/>
      <c r="L18" s="21"/>
    </row>
    <row r="19" spans="10:12" x14ac:dyDescent="0.2">
      <c r="J19" s="21"/>
      <c r="K19" s="21"/>
      <c r="L19" s="21"/>
    </row>
    <row r="20" spans="10:12" x14ac:dyDescent="0.2">
      <c r="J20" s="21"/>
      <c r="K20" s="21"/>
      <c r="L20" s="21"/>
    </row>
    <row r="21" spans="10:12" x14ac:dyDescent="0.2">
      <c r="J21" s="21"/>
      <c r="K21" s="21"/>
      <c r="L21" s="21"/>
    </row>
    <row r="22" spans="10:12" x14ac:dyDescent="0.2">
      <c r="J22" s="21"/>
      <c r="K22" s="21"/>
      <c r="L22" s="21"/>
    </row>
    <row r="23" spans="10:12" x14ac:dyDescent="0.2">
      <c r="J23" s="21"/>
      <c r="K23" s="21"/>
      <c r="L23" s="21"/>
    </row>
    <row r="24" spans="10:12" x14ac:dyDescent="0.2">
      <c r="J24" s="21"/>
      <c r="K24" s="21"/>
      <c r="L24" s="21"/>
    </row>
    <row r="25" spans="10:12" x14ac:dyDescent="0.2">
      <c r="J25" s="21"/>
      <c r="K25" s="21"/>
      <c r="L25" s="21"/>
    </row>
    <row r="26" spans="10:12" x14ac:dyDescent="0.2">
      <c r="J26" s="21"/>
      <c r="K26" s="21"/>
      <c r="L26" s="21"/>
    </row>
    <row r="27" spans="10:12" x14ac:dyDescent="0.2">
      <c r="J27" s="21"/>
      <c r="K27" s="21"/>
      <c r="L27" s="21"/>
    </row>
    <row r="28" spans="10:12" x14ac:dyDescent="0.2">
      <c r="J28" s="21"/>
      <c r="K28" s="21"/>
      <c r="L28" s="21"/>
    </row>
    <row r="29" spans="10:12" x14ac:dyDescent="0.2">
      <c r="J29" s="21"/>
      <c r="K29" s="21"/>
      <c r="L29" s="21"/>
    </row>
    <row r="30" spans="10:12" x14ac:dyDescent="0.2">
      <c r="J30" s="21"/>
      <c r="K30" s="21"/>
      <c r="L30" s="21"/>
    </row>
    <row r="31" spans="10:12" x14ac:dyDescent="0.2">
      <c r="J31" s="21"/>
      <c r="K31" s="21"/>
      <c r="L31" s="21"/>
    </row>
    <row r="32" spans="10:12" x14ac:dyDescent="0.2">
      <c r="J32" s="21"/>
      <c r="K32" s="21"/>
      <c r="L32" s="21"/>
    </row>
    <row r="33" spans="10:12" x14ac:dyDescent="0.2">
      <c r="J33" s="21"/>
      <c r="K33" s="21"/>
      <c r="L33" s="21"/>
    </row>
    <row r="34" spans="10:12" x14ac:dyDescent="0.2">
      <c r="J34" s="21"/>
      <c r="K34" s="21"/>
      <c r="L34" s="21"/>
    </row>
    <row r="35" spans="10:12" x14ac:dyDescent="0.2">
      <c r="J35" s="21"/>
      <c r="K35" s="21"/>
      <c r="L35" s="21"/>
    </row>
    <row r="36" spans="10:12" x14ac:dyDescent="0.2">
      <c r="J36" s="21"/>
      <c r="K36" s="21"/>
      <c r="L36" s="21"/>
    </row>
    <row r="37" spans="10:12" x14ac:dyDescent="0.2">
      <c r="J37" s="21"/>
      <c r="K37" s="21"/>
      <c r="L37" s="21"/>
    </row>
    <row r="38" spans="10:12" x14ac:dyDescent="0.2">
      <c r="J38" s="21"/>
      <c r="K38" s="21"/>
      <c r="L38" s="21"/>
    </row>
    <row r="39" spans="10:12" x14ac:dyDescent="0.2">
      <c r="J39" s="21"/>
      <c r="K39" s="21"/>
      <c r="L39" s="21"/>
    </row>
    <row r="40" spans="10:12" x14ac:dyDescent="0.2">
      <c r="J40" s="21"/>
      <c r="K40" s="21"/>
      <c r="L40" s="21"/>
    </row>
    <row r="41" spans="10:12" x14ac:dyDescent="0.2">
      <c r="J41" s="21"/>
      <c r="K41" s="21"/>
      <c r="L41" s="21"/>
    </row>
    <row r="42" spans="10:12" x14ac:dyDescent="0.2">
      <c r="J42" s="21"/>
      <c r="K42" s="21"/>
      <c r="L42" s="21"/>
    </row>
    <row r="43" spans="10:12" x14ac:dyDescent="0.2">
      <c r="J43" s="21"/>
      <c r="K43" s="21"/>
      <c r="L43" s="21"/>
    </row>
    <row r="44" spans="10:12" x14ac:dyDescent="0.2">
      <c r="J44" s="21"/>
      <c r="K44" s="21"/>
      <c r="L44" s="21"/>
    </row>
    <row r="45" spans="10:12" x14ac:dyDescent="0.2">
      <c r="J45" s="21"/>
      <c r="K45" s="21"/>
      <c r="L45" s="21"/>
    </row>
    <row r="46" spans="10:12" x14ac:dyDescent="0.2">
      <c r="J46" s="21"/>
      <c r="K46" s="21"/>
      <c r="L46" s="21"/>
    </row>
    <row r="47" spans="10:12" x14ac:dyDescent="0.2">
      <c r="J47" s="21"/>
      <c r="K47" s="21"/>
      <c r="L47" s="21"/>
    </row>
    <row r="48" spans="10:12" x14ac:dyDescent="0.2">
      <c r="J48" s="21"/>
      <c r="K48" s="21"/>
      <c r="L48" s="21"/>
    </row>
    <row r="49" spans="10:12" x14ac:dyDescent="0.2">
      <c r="J49" s="21"/>
      <c r="K49" s="21"/>
      <c r="L49" s="21"/>
    </row>
    <row r="50" spans="10:12" x14ac:dyDescent="0.2">
      <c r="J50" s="21"/>
      <c r="K50" s="21"/>
      <c r="L50" s="21"/>
    </row>
    <row r="51" spans="10:12" x14ac:dyDescent="0.2">
      <c r="J51" s="21"/>
      <c r="K51" s="21"/>
      <c r="L51" s="21"/>
    </row>
    <row r="52" spans="10:12" x14ac:dyDescent="0.2">
      <c r="J52" s="21"/>
      <c r="K52" s="21"/>
      <c r="L52" s="21"/>
    </row>
    <row r="53" spans="10:12" x14ac:dyDescent="0.2">
      <c r="J53" s="21"/>
      <c r="K53" s="21"/>
      <c r="L53" s="21"/>
    </row>
    <row r="54" spans="10:12" x14ac:dyDescent="0.2">
      <c r="J54" s="21"/>
      <c r="K54" s="21"/>
      <c r="L54" s="21"/>
    </row>
    <row r="55" spans="10:12" x14ac:dyDescent="0.2">
      <c r="J55" s="21"/>
      <c r="K55" s="21"/>
      <c r="L55" s="21"/>
    </row>
    <row r="56" spans="10:12" x14ac:dyDescent="0.2">
      <c r="J56" s="21"/>
      <c r="K56" s="21"/>
      <c r="L56" s="21"/>
    </row>
    <row r="57" spans="10:12" x14ac:dyDescent="0.2">
      <c r="J57" s="21"/>
      <c r="K57" s="21"/>
      <c r="L57" s="21"/>
    </row>
    <row r="58" spans="10:12" x14ac:dyDescent="0.2">
      <c r="J58" s="21"/>
      <c r="K58" s="21"/>
      <c r="L58" s="21"/>
    </row>
    <row r="59" spans="10:12" x14ac:dyDescent="0.2">
      <c r="J59" s="21"/>
      <c r="K59" s="21"/>
      <c r="L59" s="21"/>
    </row>
    <row r="60" spans="10:12" x14ac:dyDescent="0.2">
      <c r="J60" s="21"/>
      <c r="K60" s="21"/>
      <c r="L60" s="21"/>
    </row>
    <row r="61" spans="10:12" x14ac:dyDescent="0.2">
      <c r="J61" s="21"/>
      <c r="K61" s="21"/>
      <c r="L61" s="21"/>
    </row>
    <row r="62" spans="10:12" x14ac:dyDescent="0.2">
      <c r="J62" s="21"/>
      <c r="K62" s="21"/>
      <c r="L62" s="21"/>
    </row>
    <row r="63" spans="10:12" x14ac:dyDescent="0.2">
      <c r="J63" s="21"/>
      <c r="K63" s="21"/>
      <c r="L63" s="21"/>
    </row>
    <row r="64" spans="10:12" x14ac:dyDescent="0.2">
      <c r="J64" s="21"/>
      <c r="K64" s="21"/>
      <c r="L64" s="21"/>
    </row>
    <row r="65" spans="10:12" x14ac:dyDescent="0.2">
      <c r="J65" s="21"/>
      <c r="K65" s="21"/>
      <c r="L65" s="21"/>
    </row>
    <row r="66" spans="10:12" x14ac:dyDescent="0.2">
      <c r="J66" s="21"/>
      <c r="K66" s="21"/>
      <c r="L66" s="21"/>
    </row>
    <row r="67" spans="10:12" x14ac:dyDescent="0.2">
      <c r="J67" s="21"/>
      <c r="K67" s="21"/>
      <c r="L67" s="21"/>
    </row>
    <row r="68" spans="10:12" x14ac:dyDescent="0.2">
      <c r="J68" s="21"/>
      <c r="K68" s="21"/>
      <c r="L68" s="21"/>
    </row>
    <row r="69" spans="10:12" x14ac:dyDescent="0.2">
      <c r="J69" s="21"/>
      <c r="K69" s="21"/>
      <c r="L69" s="21"/>
    </row>
    <row r="70" spans="10:12" x14ac:dyDescent="0.2">
      <c r="J70" s="21"/>
      <c r="K70" s="21"/>
      <c r="L70" s="21"/>
    </row>
    <row r="71" spans="10:12" x14ac:dyDescent="0.2">
      <c r="J71" s="21"/>
      <c r="K71" s="21"/>
      <c r="L71" s="21"/>
    </row>
    <row r="72" spans="10:12" x14ac:dyDescent="0.2">
      <c r="J72" s="21"/>
      <c r="K72" s="21"/>
      <c r="L72" s="21"/>
    </row>
    <row r="73" spans="10:12" x14ac:dyDescent="0.2">
      <c r="J73" s="21"/>
      <c r="K73" s="21"/>
      <c r="L73" s="21"/>
    </row>
    <row r="74" spans="10:12" x14ac:dyDescent="0.2">
      <c r="J74" s="21"/>
      <c r="K74" s="21"/>
      <c r="L74" s="21"/>
    </row>
    <row r="75" spans="10:12" x14ac:dyDescent="0.2">
      <c r="J75" s="21"/>
      <c r="K75" s="21"/>
      <c r="L75" s="21"/>
    </row>
    <row r="76" spans="10:12" x14ac:dyDescent="0.2">
      <c r="J76" s="21"/>
      <c r="K76" s="21"/>
      <c r="L76" s="21"/>
    </row>
    <row r="77" spans="10:12" x14ac:dyDescent="0.2">
      <c r="J77" s="21"/>
      <c r="K77" s="21"/>
      <c r="L77" s="21"/>
    </row>
    <row r="78" spans="10:12" x14ac:dyDescent="0.2">
      <c r="J78" s="21"/>
      <c r="K78" s="21"/>
      <c r="L78" s="21"/>
    </row>
    <row r="79" spans="10:12" x14ac:dyDescent="0.2">
      <c r="J79" s="21"/>
      <c r="K79" s="21"/>
      <c r="L79" s="21"/>
    </row>
    <row r="80" spans="10:12" x14ac:dyDescent="0.2">
      <c r="J80" s="21"/>
      <c r="K80" s="21"/>
      <c r="L80" s="21"/>
    </row>
    <row r="81" spans="10:12" x14ac:dyDescent="0.2">
      <c r="J81" s="21"/>
      <c r="K81" s="21"/>
      <c r="L81" s="21"/>
    </row>
    <row r="82" spans="10:12" x14ac:dyDescent="0.2">
      <c r="J82" s="21"/>
      <c r="K82" s="21"/>
      <c r="L82" s="21"/>
    </row>
    <row r="83" spans="10:12" x14ac:dyDescent="0.2">
      <c r="J83" s="21"/>
      <c r="K83" s="21"/>
      <c r="L83" s="21"/>
    </row>
    <row r="84" spans="10:12" x14ac:dyDescent="0.2">
      <c r="J84" s="21"/>
      <c r="K84" s="21"/>
      <c r="L84" s="21"/>
    </row>
    <row r="85" spans="10:12" x14ac:dyDescent="0.2">
      <c r="J85" s="21"/>
      <c r="K85" s="21"/>
      <c r="L85" s="21"/>
    </row>
    <row r="86" spans="10:12" x14ac:dyDescent="0.2">
      <c r="J86" s="21"/>
      <c r="K86" s="21"/>
      <c r="L86" s="21"/>
    </row>
    <row r="87" spans="10:12" x14ac:dyDescent="0.2">
      <c r="J87" s="21"/>
      <c r="K87" s="21"/>
      <c r="L87" s="21"/>
    </row>
    <row r="88" spans="10:12" x14ac:dyDescent="0.2">
      <c r="J88" s="21"/>
      <c r="K88" s="21"/>
      <c r="L88" s="21"/>
    </row>
    <row r="89" spans="10:12" x14ac:dyDescent="0.2">
      <c r="J89" s="21"/>
      <c r="K89" s="21"/>
      <c r="L89" s="21"/>
    </row>
    <row r="90" spans="10:12" x14ac:dyDescent="0.2">
      <c r="J90" s="21"/>
      <c r="K90" s="21"/>
      <c r="L90" s="21"/>
    </row>
    <row r="91" spans="10:12" x14ac:dyDescent="0.2">
      <c r="J91" s="21"/>
      <c r="K91" s="21"/>
      <c r="L91" s="21"/>
    </row>
    <row r="92" spans="10:12" x14ac:dyDescent="0.2">
      <c r="J92" s="21"/>
      <c r="K92" s="21"/>
      <c r="L92" s="21"/>
    </row>
    <row r="93" spans="10:12" x14ac:dyDescent="0.2">
      <c r="J93" s="21"/>
      <c r="K93" s="21"/>
      <c r="L93" s="21"/>
    </row>
    <row r="94" spans="10:12" x14ac:dyDescent="0.2">
      <c r="J94" s="21"/>
      <c r="K94" s="21"/>
      <c r="L94" s="21"/>
    </row>
    <row r="95" spans="10:12" x14ac:dyDescent="0.2">
      <c r="J95" s="21"/>
      <c r="K95" s="21"/>
      <c r="L95" s="21"/>
    </row>
  </sheetData>
  <sortState ref="A2:K41">
    <sortCondition descending="1" ref="F2"/>
  </sortState>
  <dataValidations count="2">
    <dataValidation allowBlank="1" showInputMessage="1" showErrorMessage="1" sqref="B65505 IO65505 SK65505 ACG65505 AMC65505 AVY65505 BFU65505 BPQ65505 BZM65505 CJI65505 CTE65505 DDA65505 DMW65505 DWS65505 EGO65505 EQK65505 FAG65505 FKC65505 FTY65505 GDU65505 GNQ65505 GXM65505 HHI65505 HRE65505 IBA65505 IKW65505 IUS65505 JEO65505 JOK65505 JYG65505 KIC65505 KRY65505 LBU65505 LLQ65505 LVM65505 MFI65505 MPE65505 MZA65505 NIW65505 NSS65505 OCO65505 OMK65505 OWG65505 PGC65505 PPY65505 PZU65505 QJQ65505 QTM65505 RDI65505 RNE65505 RXA65505 SGW65505 SQS65505 TAO65505 TKK65505 TUG65505 UEC65505 UNY65505 UXU65505 VHQ65505 VRM65505 WBI65505 WLE65505 WVA65505 B131041 IO131041 SK131041 ACG131041 AMC131041 AVY131041 BFU131041 BPQ131041 BZM131041 CJI131041 CTE131041 DDA131041 DMW131041 DWS131041 EGO131041 EQK131041 FAG131041 FKC131041 FTY131041 GDU131041 GNQ131041 GXM131041 HHI131041 HRE131041 IBA131041 IKW131041 IUS131041 JEO131041 JOK131041 JYG131041 KIC131041 KRY131041 LBU131041 LLQ131041 LVM131041 MFI131041 MPE131041 MZA131041 NIW131041 NSS131041 OCO131041 OMK131041 OWG131041 PGC131041 PPY131041 PZU131041 QJQ131041 QTM131041 RDI131041 RNE131041 RXA131041 SGW131041 SQS131041 TAO131041 TKK131041 TUG131041 UEC131041 UNY131041 UXU131041 VHQ131041 VRM131041 WBI131041 WLE131041 WVA131041 B196577 IO196577 SK196577 ACG196577 AMC196577 AVY196577 BFU196577 BPQ196577 BZM196577 CJI196577 CTE196577 DDA196577 DMW196577 DWS196577 EGO196577 EQK196577 FAG196577 FKC196577 FTY196577 GDU196577 GNQ196577 GXM196577 HHI196577 HRE196577 IBA196577 IKW196577 IUS196577 JEO196577 JOK196577 JYG196577 KIC196577 KRY196577 LBU196577 LLQ196577 LVM196577 MFI196577 MPE196577 MZA196577 NIW196577 NSS196577 OCO196577 OMK196577 OWG196577 PGC196577 PPY196577 PZU196577 QJQ196577 QTM196577 RDI196577 RNE196577 RXA196577 SGW196577 SQS196577 TAO196577 TKK196577 TUG196577 UEC196577 UNY196577 UXU196577 VHQ196577 VRM196577 WBI196577 WLE196577 WVA196577 B262113 IO262113 SK262113 ACG262113 AMC262113 AVY262113 BFU262113 BPQ262113 BZM262113 CJI262113 CTE262113 DDA262113 DMW262113 DWS262113 EGO262113 EQK262113 FAG262113 FKC262113 FTY262113 GDU262113 GNQ262113 GXM262113 HHI262113 HRE262113 IBA262113 IKW262113 IUS262113 JEO262113 JOK262113 JYG262113 KIC262113 KRY262113 LBU262113 LLQ262113 LVM262113 MFI262113 MPE262113 MZA262113 NIW262113 NSS262113 OCO262113 OMK262113 OWG262113 PGC262113 PPY262113 PZU262113 QJQ262113 QTM262113 RDI262113 RNE262113 RXA262113 SGW262113 SQS262113 TAO262113 TKK262113 TUG262113 UEC262113 UNY262113 UXU262113 VHQ262113 VRM262113 WBI262113 WLE262113 WVA262113 B327649 IO327649 SK327649 ACG327649 AMC327649 AVY327649 BFU327649 BPQ327649 BZM327649 CJI327649 CTE327649 DDA327649 DMW327649 DWS327649 EGO327649 EQK327649 FAG327649 FKC327649 FTY327649 GDU327649 GNQ327649 GXM327649 HHI327649 HRE327649 IBA327649 IKW327649 IUS327649 JEO327649 JOK327649 JYG327649 KIC327649 KRY327649 LBU327649 LLQ327649 LVM327649 MFI327649 MPE327649 MZA327649 NIW327649 NSS327649 OCO327649 OMK327649 OWG327649 PGC327649 PPY327649 PZU327649 QJQ327649 QTM327649 RDI327649 RNE327649 RXA327649 SGW327649 SQS327649 TAO327649 TKK327649 TUG327649 UEC327649 UNY327649 UXU327649 VHQ327649 VRM327649 WBI327649 WLE327649 WVA327649 B393185 IO393185 SK393185 ACG393185 AMC393185 AVY393185 BFU393185 BPQ393185 BZM393185 CJI393185 CTE393185 DDA393185 DMW393185 DWS393185 EGO393185 EQK393185 FAG393185 FKC393185 FTY393185 GDU393185 GNQ393185 GXM393185 HHI393185 HRE393185 IBA393185 IKW393185 IUS393185 JEO393185 JOK393185 JYG393185 KIC393185 KRY393185 LBU393185 LLQ393185 LVM393185 MFI393185 MPE393185 MZA393185 NIW393185 NSS393185 OCO393185 OMK393185 OWG393185 PGC393185 PPY393185 PZU393185 QJQ393185 QTM393185 RDI393185 RNE393185 RXA393185 SGW393185 SQS393185 TAO393185 TKK393185 TUG393185 UEC393185 UNY393185 UXU393185 VHQ393185 VRM393185 WBI393185 WLE393185 WVA393185 B458721 IO458721 SK458721 ACG458721 AMC458721 AVY458721 BFU458721 BPQ458721 BZM458721 CJI458721 CTE458721 DDA458721 DMW458721 DWS458721 EGO458721 EQK458721 FAG458721 FKC458721 FTY458721 GDU458721 GNQ458721 GXM458721 HHI458721 HRE458721 IBA458721 IKW458721 IUS458721 JEO458721 JOK458721 JYG458721 KIC458721 KRY458721 LBU458721 LLQ458721 LVM458721 MFI458721 MPE458721 MZA458721 NIW458721 NSS458721 OCO458721 OMK458721 OWG458721 PGC458721 PPY458721 PZU458721 QJQ458721 QTM458721 RDI458721 RNE458721 RXA458721 SGW458721 SQS458721 TAO458721 TKK458721 TUG458721 UEC458721 UNY458721 UXU458721 VHQ458721 VRM458721 WBI458721 WLE458721 WVA458721 B524257 IO524257 SK524257 ACG524257 AMC524257 AVY524257 BFU524257 BPQ524257 BZM524257 CJI524257 CTE524257 DDA524257 DMW524257 DWS524257 EGO524257 EQK524257 FAG524257 FKC524257 FTY524257 GDU524257 GNQ524257 GXM524257 HHI524257 HRE524257 IBA524257 IKW524257 IUS524257 JEO524257 JOK524257 JYG524257 KIC524257 KRY524257 LBU524257 LLQ524257 LVM524257 MFI524257 MPE524257 MZA524257 NIW524257 NSS524257 OCO524257 OMK524257 OWG524257 PGC524257 PPY524257 PZU524257 QJQ524257 QTM524257 RDI524257 RNE524257 RXA524257 SGW524257 SQS524257 TAO524257 TKK524257 TUG524257 UEC524257 UNY524257 UXU524257 VHQ524257 VRM524257 WBI524257 WLE524257 WVA524257 B589793 IO589793 SK589793 ACG589793 AMC589793 AVY589793 BFU589793 BPQ589793 BZM589793 CJI589793 CTE589793 DDA589793 DMW589793 DWS589793 EGO589793 EQK589793 FAG589793 FKC589793 FTY589793 GDU589793 GNQ589793 GXM589793 HHI589793 HRE589793 IBA589793 IKW589793 IUS589793 JEO589793 JOK589793 JYG589793 KIC589793 KRY589793 LBU589793 LLQ589793 LVM589793 MFI589793 MPE589793 MZA589793 NIW589793 NSS589793 OCO589793 OMK589793 OWG589793 PGC589793 PPY589793 PZU589793 QJQ589793 QTM589793 RDI589793 RNE589793 RXA589793 SGW589793 SQS589793 TAO589793 TKK589793 TUG589793 UEC589793 UNY589793 UXU589793 VHQ589793 VRM589793 WBI589793 WLE589793 WVA589793 B655329 IO655329 SK655329 ACG655329 AMC655329 AVY655329 BFU655329 BPQ655329 BZM655329 CJI655329 CTE655329 DDA655329 DMW655329 DWS655329 EGO655329 EQK655329 FAG655329 FKC655329 FTY655329 GDU655329 GNQ655329 GXM655329 HHI655329 HRE655329 IBA655329 IKW655329 IUS655329 JEO655329 JOK655329 JYG655329 KIC655329 KRY655329 LBU655329 LLQ655329 LVM655329 MFI655329 MPE655329 MZA655329 NIW655329 NSS655329 OCO655329 OMK655329 OWG655329 PGC655329 PPY655329 PZU655329 QJQ655329 QTM655329 RDI655329 RNE655329 RXA655329 SGW655329 SQS655329 TAO655329 TKK655329 TUG655329 UEC655329 UNY655329 UXU655329 VHQ655329 VRM655329 WBI655329 WLE655329 WVA655329 B720865 IO720865 SK720865 ACG720865 AMC720865 AVY720865 BFU720865 BPQ720865 BZM720865 CJI720865 CTE720865 DDA720865 DMW720865 DWS720865 EGO720865 EQK720865 FAG720865 FKC720865 FTY720865 GDU720865 GNQ720865 GXM720865 HHI720865 HRE720865 IBA720865 IKW720865 IUS720865 JEO720865 JOK720865 JYG720865 KIC720865 KRY720865 LBU720865 LLQ720865 LVM720865 MFI720865 MPE720865 MZA720865 NIW720865 NSS720865 OCO720865 OMK720865 OWG720865 PGC720865 PPY720865 PZU720865 QJQ720865 QTM720865 RDI720865 RNE720865 RXA720865 SGW720865 SQS720865 TAO720865 TKK720865 TUG720865 UEC720865 UNY720865 UXU720865 VHQ720865 VRM720865 WBI720865 WLE720865 WVA720865 B786401 IO786401 SK786401 ACG786401 AMC786401 AVY786401 BFU786401 BPQ786401 BZM786401 CJI786401 CTE786401 DDA786401 DMW786401 DWS786401 EGO786401 EQK786401 FAG786401 FKC786401 FTY786401 GDU786401 GNQ786401 GXM786401 HHI786401 HRE786401 IBA786401 IKW786401 IUS786401 JEO786401 JOK786401 JYG786401 KIC786401 KRY786401 LBU786401 LLQ786401 LVM786401 MFI786401 MPE786401 MZA786401 NIW786401 NSS786401 OCO786401 OMK786401 OWG786401 PGC786401 PPY786401 PZU786401 QJQ786401 QTM786401 RDI786401 RNE786401 RXA786401 SGW786401 SQS786401 TAO786401 TKK786401 TUG786401 UEC786401 UNY786401 UXU786401 VHQ786401 VRM786401 WBI786401 WLE786401 WVA786401 B851937 IO851937 SK851937 ACG851937 AMC851937 AVY851937 BFU851937 BPQ851937 BZM851937 CJI851937 CTE851937 DDA851937 DMW851937 DWS851937 EGO851937 EQK851937 FAG851937 FKC851937 FTY851937 GDU851937 GNQ851937 GXM851937 HHI851937 HRE851937 IBA851937 IKW851937 IUS851937 JEO851937 JOK851937 JYG851937 KIC851937 KRY851937 LBU851937 LLQ851937 LVM851937 MFI851937 MPE851937 MZA851937 NIW851937 NSS851937 OCO851937 OMK851937 OWG851937 PGC851937 PPY851937 PZU851937 QJQ851937 QTM851937 RDI851937 RNE851937 RXA851937 SGW851937 SQS851937 TAO851937 TKK851937 TUG851937 UEC851937 UNY851937 UXU851937 VHQ851937 VRM851937 WBI851937 WLE851937 WVA851937 B917473 IO917473 SK917473 ACG917473 AMC917473 AVY917473 BFU917473 BPQ917473 BZM917473 CJI917473 CTE917473 DDA917473 DMW917473 DWS917473 EGO917473 EQK917473 FAG917473 FKC917473 FTY917473 GDU917473 GNQ917473 GXM917473 HHI917473 HRE917473 IBA917473 IKW917473 IUS917473 JEO917473 JOK917473 JYG917473 KIC917473 KRY917473 LBU917473 LLQ917473 LVM917473 MFI917473 MPE917473 MZA917473 NIW917473 NSS917473 OCO917473 OMK917473 OWG917473 PGC917473 PPY917473 PZU917473 QJQ917473 QTM917473 RDI917473 RNE917473 RXA917473 SGW917473 SQS917473 TAO917473 TKK917473 TUG917473 UEC917473 UNY917473 UXU917473 VHQ917473 VRM917473 WBI917473 WLE917473 WVA917473 B983009 IO983009 SK983009 ACG983009 AMC983009 AVY983009 BFU983009 BPQ983009 BZM983009 CJI983009 CTE983009 DDA983009 DMW983009 DWS983009 EGO983009 EQK983009 FAG983009 FKC983009 FTY983009 GDU983009 GNQ983009 GXM983009 HHI983009 HRE983009 IBA983009 IKW983009 IUS983009 JEO983009 JOK983009 JYG983009 KIC983009 KRY983009 LBU983009 LLQ983009 LVM983009 MFI983009 MPE983009 MZA983009 NIW983009 NSS983009 OCO983009 OMK983009 OWG983009 PGC983009 PPY983009 PZU983009 QJQ983009 QTM983009 RDI983009 RNE983009 RXA983009 SGW983009 SQS983009 TAO983009 TKK983009 TUG983009 UEC983009 UNY983009 UXU983009 VHQ983009 VRM983009 WBI983009 WLE983009 WVA983009 WLE983005:WLI983005 B65501:B65503 IO65501:IO65503 SK65501:SK65503 ACG65501:ACG65503 AMC65501:AMC65503 AVY65501:AVY65503 BFU65501:BFU65503 BPQ65501:BPQ65503 BZM65501:BZM65503 CJI65501:CJI65503 CTE65501:CTE65503 DDA65501:DDA65503 DMW65501:DMW65503 DWS65501:DWS65503 EGO65501:EGO65503 EQK65501:EQK65503 FAG65501:FAG65503 FKC65501:FKC65503 FTY65501:FTY65503 GDU65501:GDU65503 GNQ65501:GNQ65503 GXM65501:GXM65503 HHI65501:HHI65503 HRE65501:HRE65503 IBA65501:IBA65503 IKW65501:IKW65503 IUS65501:IUS65503 JEO65501:JEO65503 JOK65501:JOK65503 JYG65501:JYG65503 KIC65501:KIC65503 KRY65501:KRY65503 LBU65501:LBU65503 LLQ65501:LLQ65503 LVM65501:LVM65503 MFI65501:MFI65503 MPE65501:MPE65503 MZA65501:MZA65503 NIW65501:NIW65503 NSS65501:NSS65503 OCO65501:OCO65503 OMK65501:OMK65503 OWG65501:OWG65503 PGC65501:PGC65503 PPY65501:PPY65503 PZU65501:PZU65503 QJQ65501:QJQ65503 QTM65501:QTM65503 RDI65501:RDI65503 RNE65501:RNE65503 RXA65501:RXA65503 SGW65501:SGW65503 SQS65501:SQS65503 TAO65501:TAO65503 TKK65501:TKK65503 TUG65501:TUG65503 UEC65501:UEC65503 UNY65501:UNY65503 UXU65501:UXU65503 VHQ65501:VHQ65503 VRM65501:VRM65503 WBI65501:WBI65503 WLE65501:WLE65503 WVA65501:WVA65503 B131037:B131039 IO131037:IO131039 SK131037:SK131039 ACG131037:ACG131039 AMC131037:AMC131039 AVY131037:AVY131039 BFU131037:BFU131039 BPQ131037:BPQ131039 BZM131037:BZM131039 CJI131037:CJI131039 CTE131037:CTE131039 DDA131037:DDA131039 DMW131037:DMW131039 DWS131037:DWS131039 EGO131037:EGO131039 EQK131037:EQK131039 FAG131037:FAG131039 FKC131037:FKC131039 FTY131037:FTY131039 GDU131037:GDU131039 GNQ131037:GNQ131039 GXM131037:GXM131039 HHI131037:HHI131039 HRE131037:HRE131039 IBA131037:IBA131039 IKW131037:IKW131039 IUS131037:IUS131039 JEO131037:JEO131039 JOK131037:JOK131039 JYG131037:JYG131039 KIC131037:KIC131039 KRY131037:KRY131039 LBU131037:LBU131039 LLQ131037:LLQ131039 LVM131037:LVM131039 MFI131037:MFI131039 MPE131037:MPE131039 MZA131037:MZA131039 NIW131037:NIW131039 NSS131037:NSS131039 OCO131037:OCO131039 OMK131037:OMK131039 OWG131037:OWG131039 PGC131037:PGC131039 PPY131037:PPY131039 PZU131037:PZU131039 QJQ131037:QJQ131039 QTM131037:QTM131039 RDI131037:RDI131039 RNE131037:RNE131039 RXA131037:RXA131039 SGW131037:SGW131039 SQS131037:SQS131039 TAO131037:TAO131039 TKK131037:TKK131039 TUG131037:TUG131039 UEC131037:UEC131039 UNY131037:UNY131039 UXU131037:UXU131039 VHQ131037:VHQ131039 VRM131037:VRM131039 WBI131037:WBI131039 WLE131037:WLE131039 WVA131037:WVA131039 B196573:B196575 IO196573:IO196575 SK196573:SK196575 ACG196573:ACG196575 AMC196573:AMC196575 AVY196573:AVY196575 BFU196573:BFU196575 BPQ196573:BPQ196575 BZM196573:BZM196575 CJI196573:CJI196575 CTE196573:CTE196575 DDA196573:DDA196575 DMW196573:DMW196575 DWS196573:DWS196575 EGO196573:EGO196575 EQK196573:EQK196575 FAG196573:FAG196575 FKC196573:FKC196575 FTY196573:FTY196575 GDU196573:GDU196575 GNQ196573:GNQ196575 GXM196573:GXM196575 HHI196573:HHI196575 HRE196573:HRE196575 IBA196573:IBA196575 IKW196573:IKW196575 IUS196573:IUS196575 JEO196573:JEO196575 JOK196573:JOK196575 JYG196573:JYG196575 KIC196573:KIC196575 KRY196573:KRY196575 LBU196573:LBU196575 LLQ196573:LLQ196575 LVM196573:LVM196575 MFI196573:MFI196575 MPE196573:MPE196575 MZA196573:MZA196575 NIW196573:NIW196575 NSS196573:NSS196575 OCO196573:OCO196575 OMK196573:OMK196575 OWG196573:OWG196575 PGC196573:PGC196575 PPY196573:PPY196575 PZU196573:PZU196575 QJQ196573:QJQ196575 QTM196573:QTM196575 RDI196573:RDI196575 RNE196573:RNE196575 RXA196573:RXA196575 SGW196573:SGW196575 SQS196573:SQS196575 TAO196573:TAO196575 TKK196573:TKK196575 TUG196573:TUG196575 UEC196573:UEC196575 UNY196573:UNY196575 UXU196573:UXU196575 VHQ196573:VHQ196575 VRM196573:VRM196575 WBI196573:WBI196575 WLE196573:WLE196575 WVA196573:WVA196575 B262109:B262111 IO262109:IO262111 SK262109:SK262111 ACG262109:ACG262111 AMC262109:AMC262111 AVY262109:AVY262111 BFU262109:BFU262111 BPQ262109:BPQ262111 BZM262109:BZM262111 CJI262109:CJI262111 CTE262109:CTE262111 DDA262109:DDA262111 DMW262109:DMW262111 DWS262109:DWS262111 EGO262109:EGO262111 EQK262109:EQK262111 FAG262109:FAG262111 FKC262109:FKC262111 FTY262109:FTY262111 GDU262109:GDU262111 GNQ262109:GNQ262111 GXM262109:GXM262111 HHI262109:HHI262111 HRE262109:HRE262111 IBA262109:IBA262111 IKW262109:IKW262111 IUS262109:IUS262111 JEO262109:JEO262111 JOK262109:JOK262111 JYG262109:JYG262111 KIC262109:KIC262111 KRY262109:KRY262111 LBU262109:LBU262111 LLQ262109:LLQ262111 LVM262109:LVM262111 MFI262109:MFI262111 MPE262109:MPE262111 MZA262109:MZA262111 NIW262109:NIW262111 NSS262109:NSS262111 OCO262109:OCO262111 OMK262109:OMK262111 OWG262109:OWG262111 PGC262109:PGC262111 PPY262109:PPY262111 PZU262109:PZU262111 QJQ262109:QJQ262111 QTM262109:QTM262111 RDI262109:RDI262111 RNE262109:RNE262111 RXA262109:RXA262111 SGW262109:SGW262111 SQS262109:SQS262111 TAO262109:TAO262111 TKK262109:TKK262111 TUG262109:TUG262111 UEC262109:UEC262111 UNY262109:UNY262111 UXU262109:UXU262111 VHQ262109:VHQ262111 VRM262109:VRM262111 WBI262109:WBI262111 WLE262109:WLE262111 WVA262109:WVA262111 B327645:B327647 IO327645:IO327647 SK327645:SK327647 ACG327645:ACG327647 AMC327645:AMC327647 AVY327645:AVY327647 BFU327645:BFU327647 BPQ327645:BPQ327647 BZM327645:BZM327647 CJI327645:CJI327647 CTE327645:CTE327647 DDA327645:DDA327647 DMW327645:DMW327647 DWS327645:DWS327647 EGO327645:EGO327647 EQK327645:EQK327647 FAG327645:FAG327647 FKC327645:FKC327647 FTY327645:FTY327647 GDU327645:GDU327647 GNQ327645:GNQ327647 GXM327645:GXM327647 HHI327645:HHI327647 HRE327645:HRE327647 IBA327645:IBA327647 IKW327645:IKW327647 IUS327645:IUS327647 JEO327645:JEO327647 JOK327645:JOK327647 JYG327645:JYG327647 KIC327645:KIC327647 KRY327645:KRY327647 LBU327645:LBU327647 LLQ327645:LLQ327647 LVM327645:LVM327647 MFI327645:MFI327647 MPE327645:MPE327647 MZA327645:MZA327647 NIW327645:NIW327647 NSS327645:NSS327647 OCO327645:OCO327647 OMK327645:OMK327647 OWG327645:OWG327647 PGC327645:PGC327647 PPY327645:PPY327647 PZU327645:PZU327647 QJQ327645:QJQ327647 QTM327645:QTM327647 RDI327645:RDI327647 RNE327645:RNE327647 RXA327645:RXA327647 SGW327645:SGW327647 SQS327645:SQS327647 TAO327645:TAO327647 TKK327645:TKK327647 TUG327645:TUG327647 UEC327645:UEC327647 UNY327645:UNY327647 UXU327645:UXU327647 VHQ327645:VHQ327647 VRM327645:VRM327647 WBI327645:WBI327647 WLE327645:WLE327647 WVA327645:WVA327647 B393181:B393183 IO393181:IO393183 SK393181:SK393183 ACG393181:ACG393183 AMC393181:AMC393183 AVY393181:AVY393183 BFU393181:BFU393183 BPQ393181:BPQ393183 BZM393181:BZM393183 CJI393181:CJI393183 CTE393181:CTE393183 DDA393181:DDA393183 DMW393181:DMW393183 DWS393181:DWS393183 EGO393181:EGO393183 EQK393181:EQK393183 FAG393181:FAG393183 FKC393181:FKC393183 FTY393181:FTY393183 GDU393181:GDU393183 GNQ393181:GNQ393183 GXM393181:GXM393183 HHI393181:HHI393183 HRE393181:HRE393183 IBA393181:IBA393183 IKW393181:IKW393183 IUS393181:IUS393183 JEO393181:JEO393183 JOK393181:JOK393183 JYG393181:JYG393183 KIC393181:KIC393183 KRY393181:KRY393183 LBU393181:LBU393183 LLQ393181:LLQ393183 LVM393181:LVM393183 MFI393181:MFI393183 MPE393181:MPE393183 MZA393181:MZA393183 NIW393181:NIW393183 NSS393181:NSS393183 OCO393181:OCO393183 OMK393181:OMK393183 OWG393181:OWG393183 PGC393181:PGC393183 PPY393181:PPY393183 PZU393181:PZU393183 QJQ393181:QJQ393183 QTM393181:QTM393183 RDI393181:RDI393183 RNE393181:RNE393183 RXA393181:RXA393183 SGW393181:SGW393183 SQS393181:SQS393183 TAO393181:TAO393183 TKK393181:TKK393183 TUG393181:TUG393183 UEC393181:UEC393183 UNY393181:UNY393183 UXU393181:UXU393183 VHQ393181:VHQ393183 VRM393181:VRM393183 WBI393181:WBI393183 WLE393181:WLE393183 WVA393181:WVA393183 B458717:B458719 IO458717:IO458719 SK458717:SK458719 ACG458717:ACG458719 AMC458717:AMC458719 AVY458717:AVY458719 BFU458717:BFU458719 BPQ458717:BPQ458719 BZM458717:BZM458719 CJI458717:CJI458719 CTE458717:CTE458719 DDA458717:DDA458719 DMW458717:DMW458719 DWS458717:DWS458719 EGO458717:EGO458719 EQK458717:EQK458719 FAG458717:FAG458719 FKC458717:FKC458719 FTY458717:FTY458719 GDU458717:GDU458719 GNQ458717:GNQ458719 GXM458717:GXM458719 HHI458717:HHI458719 HRE458717:HRE458719 IBA458717:IBA458719 IKW458717:IKW458719 IUS458717:IUS458719 JEO458717:JEO458719 JOK458717:JOK458719 JYG458717:JYG458719 KIC458717:KIC458719 KRY458717:KRY458719 LBU458717:LBU458719 LLQ458717:LLQ458719 LVM458717:LVM458719 MFI458717:MFI458719 MPE458717:MPE458719 MZA458717:MZA458719 NIW458717:NIW458719 NSS458717:NSS458719 OCO458717:OCO458719 OMK458717:OMK458719 OWG458717:OWG458719 PGC458717:PGC458719 PPY458717:PPY458719 PZU458717:PZU458719 QJQ458717:QJQ458719 QTM458717:QTM458719 RDI458717:RDI458719 RNE458717:RNE458719 RXA458717:RXA458719 SGW458717:SGW458719 SQS458717:SQS458719 TAO458717:TAO458719 TKK458717:TKK458719 TUG458717:TUG458719 UEC458717:UEC458719 UNY458717:UNY458719 UXU458717:UXU458719 VHQ458717:VHQ458719 VRM458717:VRM458719 WBI458717:WBI458719 WLE458717:WLE458719 WVA458717:WVA458719 B524253:B524255 IO524253:IO524255 SK524253:SK524255 ACG524253:ACG524255 AMC524253:AMC524255 AVY524253:AVY524255 BFU524253:BFU524255 BPQ524253:BPQ524255 BZM524253:BZM524255 CJI524253:CJI524255 CTE524253:CTE524255 DDA524253:DDA524255 DMW524253:DMW524255 DWS524253:DWS524255 EGO524253:EGO524255 EQK524253:EQK524255 FAG524253:FAG524255 FKC524253:FKC524255 FTY524253:FTY524255 GDU524253:GDU524255 GNQ524253:GNQ524255 GXM524253:GXM524255 HHI524253:HHI524255 HRE524253:HRE524255 IBA524253:IBA524255 IKW524253:IKW524255 IUS524253:IUS524255 JEO524253:JEO524255 JOK524253:JOK524255 JYG524253:JYG524255 KIC524253:KIC524255 KRY524253:KRY524255 LBU524253:LBU524255 LLQ524253:LLQ524255 LVM524253:LVM524255 MFI524253:MFI524255 MPE524253:MPE524255 MZA524253:MZA524255 NIW524253:NIW524255 NSS524253:NSS524255 OCO524253:OCO524255 OMK524253:OMK524255 OWG524253:OWG524255 PGC524253:PGC524255 PPY524253:PPY524255 PZU524253:PZU524255 QJQ524253:QJQ524255 QTM524253:QTM524255 RDI524253:RDI524255 RNE524253:RNE524255 RXA524253:RXA524255 SGW524253:SGW524255 SQS524253:SQS524255 TAO524253:TAO524255 TKK524253:TKK524255 TUG524253:TUG524255 UEC524253:UEC524255 UNY524253:UNY524255 UXU524253:UXU524255 VHQ524253:VHQ524255 VRM524253:VRM524255 WBI524253:WBI524255 WLE524253:WLE524255 WVA524253:WVA524255 B589789:B589791 IO589789:IO589791 SK589789:SK589791 ACG589789:ACG589791 AMC589789:AMC589791 AVY589789:AVY589791 BFU589789:BFU589791 BPQ589789:BPQ589791 BZM589789:BZM589791 CJI589789:CJI589791 CTE589789:CTE589791 DDA589789:DDA589791 DMW589789:DMW589791 DWS589789:DWS589791 EGO589789:EGO589791 EQK589789:EQK589791 FAG589789:FAG589791 FKC589789:FKC589791 FTY589789:FTY589791 GDU589789:GDU589791 GNQ589789:GNQ589791 GXM589789:GXM589791 HHI589789:HHI589791 HRE589789:HRE589791 IBA589789:IBA589791 IKW589789:IKW589791 IUS589789:IUS589791 JEO589789:JEO589791 JOK589789:JOK589791 JYG589789:JYG589791 KIC589789:KIC589791 KRY589789:KRY589791 LBU589789:LBU589791 LLQ589789:LLQ589791 LVM589789:LVM589791 MFI589789:MFI589791 MPE589789:MPE589791 MZA589789:MZA589791 NIW589789:NIW589791 NSS589789:NSS589791 OCO589789:OCO589791 OMK589789:OMK589791 OWG589789:OWG589791 PGC589789:PGC589791 PPY589789:PPY589791 PZU589789:PZU589791 QJQ589789:QJQ589791 QTM589789:QTM589791 RDI589789:RDI589791 RNE589789:RNE589791 RXA589789:RXA589791 SGW589789:SGW589791 SQS589789:SQS589791 TAO589789:TAO589791 TKK589789:TKK589791 TUG589789:TUG589791 UEC589789:UEC589791 UNY589789:UNY589791 UXU589789:UXU589791 VHQ589789:VHQ589791 VRM589789:VRM589791 WBI589789:WBI589791 WLE589789:WLE589791 WVA589789:WVA589791 B655325:B655327 IO655325:IO655327 SK655325:SK655327 ACG655325:ACG655327 AMC655325:AMC655327 AVY655325:AVY655327 BFU655325:BFU655327 BPQ655325:BPQ655327 BZM655325:BZM655327 CJI655325:CJI655327 CTE655325:CTE655327 DDA655325:DDA655327 DMW655325:DMW655327 DWS655325:DWS655327 EGO655325:EGO655327 EQK655325:EQK655327 FAG655325:FAG655327 FKC655325:FKC655327 FTY655325:FTY655327 GDU655325:GDU655327 GNQ655325:GNQ655327 GXM655325:GXM655327 HHI655325:HHI655327 HRE655325:HRE655327 IBA655325:IBA655327 IKW655325:IKW655327 IUS655325:IUS655327 JEO655325:JEO655327 JOK655325:JOK655327 JYG655325:JYG655327 KIC655325:KIC655327 KRY655325:KRY655327 LBU655325:LBU655327 LLQ655325:LLQ655327 LVM655325:LVM655327 MFI655325:MFI655327 MPE655325:MPE655327 MZA655325:MZA655327 NIW655325:NIW655327 NSS655325:NSS655327 OCO655325:OCO655327 OMK655325:OMK655327 OWG655325:OWG655327 PGC655325:PGC655327 PPY655325:PPY655327 PZU655325:PZU655327 QJQ655325:QJQ655327 QTM655325:QTM655327 RDI655325:RDI655327 RNE655325:RNE655327 RXA655325:RXA655327 SGW655325:SGW655327 SQS655325:SQS655327 TAO655325:TAO655327 TKK655325:TKK655327 TUG655325:TUG655327 UEC655325:UEC655327 UNY655325:UNY655327 UXU655325:UXU655327 VHQ655325:VHQ655327 VRM655325:VRM655327 WBI655325:WBI655327 WLE655325:WLE655327 WVA655325:WVA655327 B720861:B720863 IO720861:IO720863 SK720861:SK720863 ACG720861:ACG720863 AMC720861:AMC720863 AVY720861:AVY720863 BFU720861:BFU720863 BPQ720861:BPQ720863 BZM720861:BZM720863 CJI720861:CJI720863 CTE720861:CTE720863 DDA720861:DDA720863 DMW720861:DMW720863 DWS720861:DWS720863 EGO720861:EGO720863 EQK720861:EQK720863 FAG720861:FAG720863 FKC720861:FKC720863 FTY720861:FTY720863 GDU720861:GDU720863 GNQ720861:GNQ720863 GXM720861:GXM720863 HHI720861:HHI720863 HRE720861:HRE720863 IBA720861:IBA720863 IKW720861:IKW720863 IUS720861:IUS720863 JEO720861:JEO720863 JOK720861:JOK720863 JYG720861:JYG720863 KIC720861:KIC720863 KRY720861:KRY720863 LBU720861:LBU720863 LLQ720861:LLQ720863 LVM720861:LVM720863 MFI720861:MFI720863 MPE720861:MPE720863 MZA720861:MZA720863 NIW720861:NIW720863 NSS720861:NSS720863 OCO720861:OCO720863 OMK720861:OMK720863 OWG720861:OWG720863 PGC720861:PGC720863 PPY720861:PPY720863 PZU720861:PZU720863 QJQ720861:QJQ720863 QTM720861:QTM720863 RDI720861:RDI720863 RNE720861:RNE720863 RXA720861:RXA720863 SGW720861:SGW720863 SQS720861:SQS720863 TAO720861:TAO720863 TKK720861:TKK720863 TUG720861:TUG720863 UEC720861:UEC720863 UNY720861:UNY720863 UXU720861:UXU720863 VHQ720861:VHQ720863 VRM720861:VRM720863 WBI720861:WBI720863 WLE720861:WLE720863 WVA720861:WVA720863 B786397:B786399 IO786397:IO786399 SK786397:SK786399 ACG786397:ACG786399 AMC786397:AMC786399 AVY786397:AVY786399 BFU786397:BFU786399 BPQ786397:BPQ786399 BZM786397:BZM786399 CJI786397:CJI786399 CTE786397:CTE786399 DDA786397:DDA786399 DMW786397:DMW786399 DWS786397:DWS786399 EGO786397:EGO786399 EQK786397:EQK786399 FAG786397:FAG786399 FKC786397:FKC786399 FTY786397:FTY786399 GDU786397:GDU786399 GNQ786397:GNQ786399 GXM786397:GXM786399 HHI786397:HHI786399 HRE786397:HRE786399 IBA786397:IBA786399 IKW786397:IKW786399 IUS786397:IUS786399 JEO786397:JEO786399 JOK786397:JOK786399 JYG786397:JYG786399 KIC786397:KIC786399 KRY786397:KRY786399 LBU786397:LBU786399 LLQ786397:LLQ786399 LVM786397:LVM786399 MFI786397:MFI786399 MPE786397:MPE786399 MZA786397:MZA786399 NIW786397:NIW786399 NSS786397:NSS786399 OCO786397:OCO786399 OMK786397:OMK786399 OWG786397:OWG786399 PGC786397:PGC786399 PPY786397:PPY786399 PZU786397:PZU786399 QJQ786397:QJQ786399 QTM786397:QTM786399 RDI786397:RDI786399 RNE786397:RNE786399 RXA786397:RXA786399 SGW786397:SGW786399 SQS786397:SQS786399 TAO786397:TAO786399 TKK786397:TKK786399 TUG786397:TUG786399 UEC786397:UEC786399 UNY786397:UNY786399 UXU786397:UXU786399 VHQ786397:VHQ786399 VRM786397:VRM786399 WBI786397:WBI786399 WLE786397:WLE786399 WVA786397:WVA786399 B851933:B851935 IO851933:IO851935 SK851933:SK851935 ACG851933:ACG851935 AMC851933:AMC851935 AVY851933:AVY851935 BFU851933:BFU851935 BPQ851933:BPQ851935 BZM851933:BZM851935 CJI851933:CJI851935 CTE851933:CTE851935 DDA851933:DDA851935 DMW851933:DMW851935 DWS851933:DWS851935 EGO851933:EGO851935 EQK851933:EQK851935 FAG851933:FAG851935 FKC851933:FKC851935 FTY851933:FTY851935 GDU851933:GDU851935 GNQ851933:GNQ851935 GXM851933:GXM851935 HHI851933:HHI851935 HRE851933:HRE851935 IBA851933:IBA851935 IKW851933:IKW851935 IUS851933:IUS851935 JEO851933:JEO851935 JOK851933:JOK851935 JYG851933:JYG851935 KIC851933:KIC851935 KRY851933:KRY851935 LBU851933:LBU851935 LLQ851933:LLQ851935 LVM851933:LVM851935 MFI851933:MFI851935 MPE851933:MPE851935 MZA851933:MZA851935 NIW851933:NIW851935 NSS851933:NSS851935 OCO851933:OCO851935 OMK851933:OMK851935 OWG851933:OWG851935 PGC851933:PGC851935 PPY851933:PPY851935 PZU851933:PZU851935 QJQ851933:QJQ851935 QTM851933:QTM851935 RDI851933:RDI851935 RNE851933:RNE851935 RXA851933:RXA851935 SGW851933:SGW851935 SQS851933:SQS851935 TAO851933:TAO851935 TKK851933:TKK851935 TUG851933:TUG851935 UEC851933:UEC851935 UNY851933:UNY851935 UXU851933:UXU851935 VHQ851933:VHQ851935 VRM851933:VRM851935 WBI851933:WBI851935 WLE851933:WLE851935 WVA851933:WVA851935 B917469:B917471 IO917469:IO917471 SK917469:SK917471 ACG917469:ACG917471 AMC917469:AMC917471 AVY917469:AVY917471 BFU917469:BFU917471 BPQ917469:BPQ917471 BZM917469:BZM917471 CJI917469:CJI917471 CTE917469:CTE917471 DDA917469:DDA917471 DMW917469:DMW917471 DWS917469:DWS917471 EGO917469:EGO917471 EQK917469:EQK917471 FAG917469:FAG917471 FKC917469:FKC917471 FTY917469:FTY917471 GDU917469:GDU917471 GNQ917469:GNQ917471 GXM917469:GXM917471 HHI917469:HHI917471 HRE917469:HRE917471 IBA917469:IBA917471 IKW917469:IKW917471 IUS917469:IUS917471 JEO917469:JEO917471 JOK917469:JOK917471 JYG917469:JYG917471 KIC917469:KIC917471 KRY917469:KRY917471 LBU917469:LBU917471 LLQ917469:LLQ917471 LVM917469:LVM917471 MFI917469:MFI917471 MPE917469:MPE917471 MZA917469:MZA917471 NIW917469:NIW917471 NSS917469:NSS917471 OCO917469:OCO917471 OMK917469:OMK917471 OWG917469:OWG917471 PGC917469:PGC917471 PPY917469:PPY917471 PZU917469:PZU917471 QJQ917469:QJQ917471 QTM917469:QTM917471 RDI917469:RDI917471 RNE917469:RNE917471 RXA917469:RXA917471 SGW917469:SGW917471 SQS917469:SQS917471 TAO917469:TAO917471 TKK917469:TKK917471 TUG917469:TUG917471 UEC917469:UEC917471 UNY917469:UNY917471 UXU917469:UXU917471 VHQ917469:VHQ917471 VRM917469:VRM917471 WBI917469:WBI917471 WLE917469:WLE917471 WVA917469:WVA917471 B983005:B983007 IO983005:IO983007 SK983005:SK983007 ACG983005:ACG983007 AMC983005:AMC983007 AVY983005:AVY983007 BFU983005:BFU983007 BPQ983005:BPQ983007 BZM983005:BZM983007 CJI983005:CJI983007 CTE983005:CTE983007 DDA983005:DDA983007 DMW983005:DMW983007 DWS983005:DWS983007 EGO983005:EGO983007 EQK983005:EQK983007 FAG983005:FAG983007 FKC983005:FKC983007 FTY983005:FTY983007 GDU983005:GDU983007 GNQ983005:GNQ983007 GXM983005:GXM983007 HHI983005:HHI983007 HRE983005:HRE983007 IBA983005:IBA983007 IKW983005:IKW983007 IUS983005:IUS983007 JEO983005:JEO983007 JOK983005:JOK983007 JYG983005:JYG983007 KIC983005:KIC983007 KRY983005:KRY983007 LBU983005:LBU983007 LLQ983005:LLQ983007 LVM983005:LVM983007 MFI983005:MFI983007 MPE983005:MPE983007 MZA983005:MZA983007 NIW983005:NIW983007 NSS983005:NSS983007 OCO983005:OCO983007 OMK983005:OMK983007 OWG983005:OWG983007 PGC983005:PGC983007 PPY983005:PPY983007 PZU983005:PZU983007 QJQ983005:QJQ983007 QTM983005:QTM983007 RDI983005:RDI983007 RNE983005:RNE983007 RXA983005:RXA983007 SGW983005:SGW983007 SQS983005:SQS983007 TAO983005:TAO983007 TKK983005:TKK983007 TUG983005:TUG983007 UEC983005:UEC983007 UNY983005:UNY983007 UXU983005:UXU983007 VHQ983005:VHQ983007 VRM983005:VRM983007 WBI983005:WBI983007 WLE983005:WLE983007 WVA983005:WVA983007 WVA983005:WVE983005 IO65501:IS65501 SK65501:SO65501 ACG65501:ACK65501 AMC65501:AMG65501 AVY65501:AWC65501 BFU65501:BFY65501 BPQ65501:BPU65501 BZM65501:BZQ65501 CJI65501:CJM65501 CTE65501:CTI65501 DDA65501:DDE65501 DMW65501:DNA65501 DWS65501:DWW65501 EGO65501:EGS65501 EQK65501:EQO65501 FAG65501:FAK65501 FKC65501:FKG65501 FTY65501:FUC65501 GDU65501:GDY65501 GNQ65501:GNU65501 GXM65501:GXQ65501 HHI65501:HHM65501 HRE65501:HRI65501 IBA65501:IBE65501 IKW65501:ILA65501 IUS65501:IUW65501 JEO65501:JES65501 JOK65501:JOO65501 JYG65501:JYK65501 KIC65501:KIG65501 KRY65501:KSC65501 LBU65501:LBY65501 LLQ65501:LLU65501 LVM65501:LVQ65501 MFI65501:MFM65501 MPE65501:MPI65501 MZA65501:MZE65501 NIW65501:NJA65501 NSS65501:NSW65501 OCO65501:OCS65501 OMK65501:OMO65501 OWG65501:OWK65501 PGC65501:PGG65501 PPY65501:PQC65501 PZU65501:PZY65501 QJQ65501:QJU65501 QTM65501:QTQ65501 RDI65501:RDM65501 RNE65501:RNI65501 RXA65501:RXE65501 SGW65501:SHA65501 SQS65501:SQW65501 TAO65501:TAS65501 TKK65501:TKO65501 TUG65501:TUK65501 UEC65501:UEG65501 UNY65501:UOC65501 UXU65501:UXY65501 VHQ65501:VHU65501 VRM65501:VRQ65501 WBI65501:WBM65501 WLE65501:WLI65501 WVA65501:WVE65501 IO131037:IS131037 SK131037:SO131037 ACG131037:ACK131037 AMC131037:AMG131037 AVY131037:AWC131037 BFU131037:BFY131037 BPQ131037:BPU131037 BZM131037:BZQ131037 CJI131037:CJM131037 CTE131037:CTI131037 DDA131037:DDE131037 DMW131037:DNA131037 DWS131037:DWW131037 EGO131037:EGS131037 EQK131037:EQO131037 FAG131037:FAK131037 FKC131037:FKG131037 FTY131037:FUC131037 GDU131037:GDY131037 GNQ131037:GNU131037 GXM131037:GXQ131037 HHI131037:HHM131037 HRE131037:HRI131037 IBA131037:IBE131037 IKW131037:ILA131037 IUS131037:IUW131037 JEO131037:JES131037 JOK131037:JOO131037 JYG131037:JYK131037 KIC131037:KIG131037 KRY131037:KSC131037 LBU131037:LBY131037 LLQ131037:LLU131037 LVM131037:LVQ131037 MFI131037:MFM131037 MPE131037:MPI131037 MZA131037:MZE131037 NIW131037:NJA131037 NSS131037:NSW131037 OCO131037:OCS131037 OMK131037:OMO131037 OWG131037:OWK131037 PGC131037:PGG131037 PPY131037:PQC131037 PZU131037:PZY131037 QJQ131037:QJU131037 QTM131037:QTQ131037 RDI131037:RDM131037 RNE131037:RNI131037 RXA131037:RXE131037 SGW131037:SHA131037 SQS131037:SQW131037 TAO131037:TAS131037 TKK131037:TKO131037 TUG131037:TUK131037 UEC131037:UEG131037 UNY131037:UOC131037 UXU131037:UXY131037 VHQ131037:VHU131037 VRM131037:VRQ131037 WBI131037:WBM131037 WLE131037:WLI131037 WVA131037:WVE131037 IO196573:IS196573 SK196573:SO196573 ACG196573:ACK196573 AMC196573:AMG196573 AVY196573:AWC196573 BFU196573:BFY196573 BPQ196573:BPU196573 BZM196573:BZQ196573 CJI196573:CJM196573 CTE196573:CTI196573 DDA196573:DDE196573 DMW196573:DNA196573 DWS196573:DWW196573 EGO196573:EGS196573 EQK196573:EQO196573 FAG196573:FAK196573 FKC196573:FKG196573 FTY196573:FUC196573 GDU196573:GDY196573 GNQ196573:GNU196573 GXM196573:GXQ196573 HHI196573:HHM196573 HRE196573:HRI196573 IBA196573:IBE196573 IKW196573:ILA196573 IUS196573:IUW196573 JEO196573:JES196573 JOK196573:JOO196573 JYG196573:JYK196573 KIC196573:KIG196573 KRY196573:KSC196573 LBU196573:LBY196573 LLQ196573:LLU196573 LVM196573:LVQ196573 MFI196573:MFM196573 MPE196573:MPI196573 MZA196573:MZE196573 NIW196573:NJA196573 NSS196573:NSW196573 OCO196573:OCS196573 OMK196573:OMO196573 OWG196573:OWK196573 PGC196573:PGG196573 PPY196573:PQC196573 PZU196573:PZY196573 QJQ196573:QJU196573 QTM196573:QTQ196573 RDI196573:RDM196573 RNE196573:RNI196573 RXA196573:RXE196573 SGW196573:SHA196573 SQS196573:SQW196573 TAO196573:TAS196573 TKK196573:TKO196573 TUG196573:TUK196573 UEC196573:UEG196573 UNY196573:UOC196573 UXU196573:UXY196573 VHQ196573:VHU196573 VRM196573:VRQ196573 WBI196573:WBM196573 WLE196573:WLI196573 WVA196573:WVE196573 IO262109:IS262109 SK262109:SO262109 ACG262109:ACK262109 AMC262109:AMG262109 AVY262109:AWC262109 BFU262109:BFY262109 BPQ262109:BPU262109 BZM262109:BZQ262109 CJI262109:CJM262109 CTE262109:CTI262109 DDA262109:DDE262109 DMW262109:DNA262109 DWS262109:DWW262109 EGO262109:EGS262109 EQK262109:EQO262109 FAG262109:FAK262109 FKC262109:FKG262109 FTY262109:FUC262109 GDU262109:GDY262109 GNQ262109:GNU262109 GXM262109:GXQ262109 HHI262109:HHM262109 HRE262109:HRI262109 IBA262109:IBE262109 IKW262109:ILA262109 IUS262109:IUW262109 JEO262109:JES262109 JOK262109:JOO262109 JYG262109:JYK262109 KIC262109:KIG262109 KRY262109:KSC262109 LBU262109:LBY262109 LLQ262109:LLU262109 LVM262109:LVQ262109 MFI262109:MFM262109 MPE262109:MPI262109 MZA262109:MZE262109 NIW262109:NJA262109 NSS262109:NSW262109 OCO262109:OCS262109 OMK262109:OMO262109 OWG262109:OWK262109 PGC262109:PGG262109 PPY262109:PQC262109 PZU262109:PZY262109 QJQ262109:QJU262109 QTM262109:QTQ262109 RDI262109:RDM262109 RNE262109:RNI262109 RXA262109:RXE262109 SGW262109:SHA262109 SQS262109:SQW262109 TAO262109:TAS262109 TKK262109:TKO262109 TUG262109:TUK262109 UEC262109:UEG262109 UNY262109:UOC262109 UXU262109:UXY262109 VHQ262109:VHU262109 VRM262109:VRQ262109 WBI262109:WBM262109 WLE262109:WLI262109 WVA262109:WVE262109 IO327645:IS327645 SK327645:SO327645 ACG327645:ACK327645 AMC327645:AMG327645 AVY327645:AWC327645 BFU327645:BFY327645 BPQ327645:BPU327645 BZM327645:BZQ327645 CJI327645:CJM327645 CTE327645:CTI327645 DDA327645:DDE327645 DMW327645:DNA327645 DWS327645:DWW327645 EGO327645:EGS327645 EQK327645:EQO327645 FAG327645:FAK327645 FKC327645:FKG327645 FTY327645:FUC327645 GDU327645:GDY327645 GNQ327645:GNU327645 GXM327645:GXQ327645 HHI327645:HHM327645 HRE327645:HRI327645 IBA327645:IBE327645 IKW327645:ILA327645 IUS327645:IUW327645 JEO327645:JES327645 JOK327645:JOO327645 JYG327645:JYK327645 KIC327645:KIG327645 KRY327645:KSC327645 LBU327645:LBY327645 LLQ327645:LLU327645 LVM327645:LVQ327645 MFI327645:MFM327645 MPE327645:MPI327645 MZA327645:MZE327645 NIW327645:NJA327645 NSS327645:NSW327645 OCO327645:OCS327645 OMK327645:OMO327645 OWG327645:OWK327645 PGC327645:PGG327645 PPY327645:PQC327645 PZU327645:PZY327645 QJQ327645:QJU327645 QTM327645:QTQ327645 RDI327645:RDM327645 RNE327645:RNI327645 RXA327645:RXE327645 SGW327645:SHA327645 SQS327645:SQW327645 TAO327645:TAS327645 TKK327645:TKO327645 TUG327645:TUK327645 UEC327645:UEG327645 UNY327645:UOC327645 UXU327645:UXY327645 VHQ327645:VHU327645 VRM327645:VRQ327645 WBI327645:WBM327645 WLE327645:WLI327645 WVA327645:WVE327645 IO393181:IS393181 SK393181:SO393181 ACG393181:ACK393181 AMC393181:AMG393181 AVY393181:AWC393181 BFU393181:BFY393181 BPQ393181:BPU393181 BZM393181:BZQ393181 CJI393181:CJM393181 CTE393181:CTI393181 DDA393181:DDE393181 DMW393181:DNA393181 DWS393181:DWW393181 EGO393181:EGS393181 EQK393181:EQO393181 FAG393181:FAK393181 FKC393181:FKG393181 FTY393181:FUC393181 GDU393181:GDY393181 GNQ393181:GNU393181 GXM393181:GXQ393181 HHI393181:HHM393181 HRE393181:HRI393181 IBA393181:IBE393181 IKW393181:ILA393181 IUS393181:IUW393181 JEO393181:JES393181 JOK393181:JOO393181 JYG393181:JYK393181 KIC393181:KIG393181 KRY393181:KSC393181 LBU393181:LBY393181 LLQ393181:LLU393181 LVM393181:LVQ393181 MFI393181:MFM393181 MPE393181:MPI393181 MZA393181:MZE393181 NIW393181:NJA393181 NSS393181:NSW393181 OCO393181:OCS393181 OMK393181:OMO393181 OWG393181:OWK393181 PGC393181:PGG393181 PPY393181:PQC393181 PZU393181:PZY393181 QJQ393181:QJU393181 QTM393181:QTQ393181 RDI393181:RDM393181 RNE393181:RNI393181 RXA393181:RXE393181 SGW393181:SHA393181 SQS393181:SQW393181 TAO393181:TAS393181 TKK393181:TKO393181 TUG393181:TUK393181 UEC393181:UEG393181 UNY393181:UOC393181 UXU393181:UXY393181 VHQ393181:VHU393181 VRM393181:VRQ393181 WBI393181:WBM393181 WLE393181:WLI393181 WVA393181:WVE393181 IO458717:IS458717 SK458717:SO458717 ACG458717:ACK458717 AMC458717:AMG458717 AVY458717:AWC458717 BFU458717:BFY458717 BPQ458717:BPU458717 BZM458717:BZQ458717 CJI458717:CJM458717 CTE458717:CTI458717 DDA458717:DDE458717 DMW458717:DNA458717 DWS458717:DWW458717 EGO458717:EGS458717 EQK458717:EQO458717 FAG458717:FAK458717 FKC458717:FKG458717 FTY458717:FUC458717 GDU458717:GDY458717 GNQ458717:GNU458717 GXM458717:GXQ458717 HHI458717:HHM458717 HRE458717:HRI458717 IBA458717:IBE458717 IKW458717:ILA458717 IUS458717:IUW458717 JEO458717:JES458717 JOK458717:JOO458717 JYG458717:JYK458717 KIC458717:KIG458717 KRY458717:KSC458717 LBU458717:LBY458717 LLQ458717:LLU458717 LVM458717:LVQ458717 MFI458717:MFM458717 MPE458717:MPI458717 MZA458717:MZE458717 NIW458717:NJA458717 NSS458717:NSW458717 OCO458717:OCS458717 OMK458717:OMO458717 OWG458717:OWK458717 PGC458717:PGG458717 PPY458717:PQC458717 PZU458717:PZY458717 QJQ458717:QJU458717 QTM458717:QTQ458717 RDI458717:RDM458717 RNE458717:RNI458717 RXA458717:RXE458717 SGW458717:SHA458717 SQS458717:SQW458717 TAO458717:TAS458717 TKK458717:TKO458717 TUG458717:TUK458717 UEC458717:UEG458717 UNY458717:UOC458717 UXU458717:UXY458717 VHQ458717:VHU458717 VRM458717:VRQ458717 WBI458717:WBM458717 WLE458717:WLI458717 WVA458717:WVE458717 IO524253:IS524253 SK524253:SO524253 ACG524253:ACK524253 AMC524253:AMG524253 AVY524253:AWC524253 BFU524253:BFY524253 BPQ524253:BPU524253 BZM524253:BZQ524253 CJI524253:CJM524253 CTE524253:CTI524253 DDA524253:DDE524253 DMW524253:DNA524253 DWS524253:DWW524253 EGO524253:EGS524253 EQK524253:EQO524253 FAG524253:FAK524253 FKC524253:FKG524253 FTY524253:FUC524253 GDU524253:GDY524253 GNQ524253:GNU524253 GXM524253:GXQ524253 HHI524253:HHM524253 HRE524253:HRI524253 IBA524253:IBE524253 IKW524253:ILA524253 IUS524253:IUW524253 JEO524253:JES524253 JOK524253:JOO524253 JYG524253:JYK524253 KIC524253:KIG524253 KRY524253:KSC524253 LBU524253:LBY524253 LLQ524253:LLU524253 LVM524253:LVQ524253 MFI524253:MFM524253 MPE524253:MPI524253 MZA524253:MZE524253 NIW524253:NJA524253 NSS524253:NSW524253 OCO524253:OCS524253 OMK524253:OMO524253 OWG524253:OWK524253 PGC524253:PGG524253 PPY524253:PQC524253 PZU524253:PZY524253 QJQ524253:QJU524253 QTM524253:QTQ524253 RDI524253:RDM524253 RNE524253:RNI524253 RXA524253:RXE524253 SGW524253:SHA524253 SQS524253:SQW524253 TAO524253:TAS524253 TKK524253:TKO524253 TUG524253:TUK524253 UEC524253:UEG524253 UNY524253:UOC524253 UXU524253:UXY524253 VHQ524253:VHU524253 VRM524253:VRQ524253 WBI524253:WBM524253 WLE524253:WLI524253 WVA524253:WVE524253 IO589789:IS589789 SK589789:SO589789 ACG589789:ACK589789 AMC589789:AMG589789 AVY589789:AWC589789 BFU589789:BFY589789 BPQ589789:BPU589789 BZM589789:BZQ589789 CJI589789:CJM589789 CTE589789:CTI589789 DDA589789:DDE589789 DMW589789:DNA589789 DWS589789:DWW589789 EGO589789:EGS589789 EQK589789:EQO589789 FAG589789:FAK589789 FKC589789:FKG589789 FTY589789:FUC589789 GDU589789:GDY589789 GNQ589789:GNU589789 GXM589789:GXQ589789 HHI589789:HHM589789 HRE589789:HRI589789 IBA589789:IBE589789 IKW589789:ILA589789 IUS589789:IUW589789 JEO589789:JES589789 JOK589789:JOO589789 JYG589789:JYK589789 KIC589789:KIG589789 KRY589789:KSC589789 LBU589789:LBY589789 LLQ589789:LLU589789 LVM589789:LVQ589789 MFI589789:MFM589789 MPE589789:MPI589789 MZA589789:MZE589789 NIW589789:NJA589789 NSS589789:NSW589789 OCO589789:OCS589789 OMK589789:OMO589789 OWG589789:OWK589789 PGC589789:PGG589789 PPY589789:PQC589789 PZU589789:PZY589789 QJQ589789:QJU589789 QTM589789:QTQ589789 RDI589789:RDM589789 RNE589789:RNI589789 RXA589789:RXE589789 SGW589789:SHA589789 SQS589789:SQW589789 TAO589789:TAS589789 TKK589789:TKO589789 TUG589789:TUK589789 UEC589789:UEG589789 UNY589789:UOC589789 UXU589789:UXY589789 VHQ589789:VHU589789 VRM589789:VRQ589789 WBI589789:WBM589789 WLE589789:WLI589789 WVA589789:WVE589789 IO655325:IS655325 SK655325:SO655325 ACG655325:ACK655325 AMC655325:AMG655325 AVY655325:AWC655325 BFU655325:BFY655325 BPQ655325:BPU655325 BZM655325:BZQ655325 CJI655325:CJM655325 CTE655325:CTI655325 DDA655325:DDE655325 DMW655325:DNA655325 DWS655325:DWW655325 EGO655325:EGS655325 EQK655325:EQO655325 FAG655325:FAK655325 FKC655325:FKG655325 FTY655325:FUC655325 GDU655325:GDY655325 GNQ655325:GNU655325 GXM655325:GXQ655325 HHI655325:HHM655325 HRE655325:HRI655325 IBA655325:IBE655325 IKW655325:ILA655325 IUS655325:IUW655325 JEO655325:JES655325 JOK655325:JOO655325 JYG655325:JYK655325 KIC655325:KIG655325 KRY655325:KSC655325 LBU655325:LBY655325 LLQ655325:LLU655325 LVM655325:LVQ655325 MFI655325:MFM655325 MPE655325:MPI655325 MZA655325:MZE655325 NIW655325:NJA655325 NSS655325:NSW655325 OCO655325:OCS655325 OMK655325:OMO655325 OWG655325:OWK655325 PGC655325:PGG655325 PPY655325:PQC655325 PZU655325:PZY655325 QJQ655325:QJU655325 QTM655325:QTQ655325 RDI655325:RDM655325 RNE655325:RNI655325 RXA655325:RXE655325 SGW655325:SHA655325 SQS655325:SQW655325 TAO655325:TAS655325 TKK655325:TKO655325 TUG655325:TUK655325 UEC655325:UEG655325 UNY655325:UOC655325 UXU655325:UXY655325 VHQ655325:VHU655325 VRM655325:VRQ655325 WBI655325:WBM655325 WLE655325:WLI655325 WVA655325:WVE655325 IO720861:IS720861 SK720861:SO720861 ACG720861:ACK720861 AMC720861:AMG720861 AVY720861:AWC720861 BFU720861:BFY720861 BPQ720861:BPU720861 BZM720861:BZQ720861 CJI720861:CJM720861 CTE720861:CTI720861 DDA720861:DDE720861 DMW720861:DNA720861 DWS720861:DWW720861 EGO720861:EGS720861 EQK720861:EQO720861 FAG720861:FAK720861 FKC720861:FKG720861 FTY720861:FUC720861 GDU720861:GDY720861 GNQ720861:GNU720861 GXM720861:GXQ720861 HHI720861:HHM720861 HRE720861:HRI720861 IBA720861:IBE720861 IKW720861:ILA720861 IUS720861:IUW720861 JEO720861:JES720861 JOK720861:JOO720861 JYG720861:JYK720861 KIC720861:KIG720861 KRY720861:KSC720861 LBU720861:LBY720861 LLQ720861:LLU720861 LVM720861:LVQ720861 MFI720861:MFM720861 MPE720861:MPI720861 MZA720861:MZE720861 NIW720861:NJA720861 NSS720861:NSW720861 OCO720861:OCS720861 OMK720861:OMO720861 OWG720861:OWK720861 PGC720861:PGG720861 PPY720861:PQC720861 PZU720861:PZY720861 QJQ720861:QJU720861 QTM720861:QTQ720861 RDI720861:RDM720861 RNE720861:RNI720861 RXA720861:RXE720861 SGW720861:SHA720861 SQS720861:SQW720861 TAO720861:TAS720861 TKK720861:TKO720861 TUG720861:TUK720861 UEC720861:UEG720861 UNY720861:UOC720861 UXU720861:UXY720861 VHQ720861:VHU720861 VRM720861:VRQ720861 WBI720861:WBM720861 WLE720861:WLI720861 WVA720861:WVE720861 IO786397:IS786397 SK786397:SO786397 ACG786397:ACK786397 AMC786397:AMG786397 AVY786397:AWC786397 BFU786397:BFY786397 BPQ786397:BPU786397 BZM786397:BZQ786397 CJI786397:CJM786397 CTE786397:CTI786397 DDA786397:DDE786397 DMW786397:DNA786397 DWS786397:DWW786397 EGO786397:EGS786397 EQK786397:EQO786397 FAG786397:FAK786397 FKC786397:FKG786397 FTY786397:FUC786397 GDU786397:GDY786397 GNQ786397:GNU786397 GXM786397:GXQ786397 HHI786397:HHM786397 HRE786397:HRI786397 IBA786397:IBE786397 IKW786397:ILA786397 IUS786397:IUW786397 JEO786397:JES786397 JOK786397:JOO786397 JYG786397:JYK786397 KIC786397:KIG786397 KRY786397:KSC786397 LBU786397:LBY786397 LLQ786397:LLU786397 LVM786397:LVQ786397 MFI786397:MFM786397 MPE786397:MPI786397 MZA786397:MZE786397 NIW786397:NJA786397 NSS786397:NSW786397 OCO786397:OCS786397 OMK786397:OMO786397 OWG786397:OWK786397 PGC786397:PGG786397 PPY786397:PQC786397 PZU786397:PZY786397 QJQ786397:QJU786397 QTM786397:QTQ786397 RDI786397:RDM786397 RNE786397:RNI786397 RXA786397:RXE786397 SGW786397:SHA786397 SQS786397:SQW786397 TAO786397:TAS786397 TKK786397:TKO786397 TUG786397:TUK786397 UEC786397:UEG786397 UNY786397:UOC786397 UXU786397:UXY786397 VHQ786397:VHU786397 VRM786397:VRQ786397 WBI786397:WBM786397 WLE786397:WLI786397 WVA786397:WVE786397 IO851933:IS851933 SK851933:SO851933 ACG851933:ACK851933 AMC851933:AMG851933 AVY851933:AWC851933 BFU851933:BFY851933 BPQ851933:BPU851933 BZM851933:BZQ851933 CJI851933:CJM851933 CTE851933:CTI851933 DDA851933:DDE851933 DMW851933:DNA851933 DWS851933:DWW851933 EGO851933:EGS851933 EQK851933:EQO851933 FAG851933:FAK851933 FKC851933:FKG851933 FTY851933:FUC851933 GDU851933:GDY851933 GNQ851933:GNU851933 GXM851933:GXQ851933 HHI851933:HHM851933 HRE851933:HRI851933 IBA851933:IBE851933 IKW851933:ILA851933 IUS851933:IUW851933 JEO851933:JES851933 JOK851933:JOO851933 JYG851933:JYK851933 KIC851933:KIG851933 KRY851933:KSC851933 LBU851933:LBY851933 LLQ851933:LLU851933 LVM851933:LVQ851933 MFI851933:MFM851933 MPE851933:MPI851933 MZA851933:MZE851933 NIW851933:NJA851933 NSS851933:NSW851933 OCO851933:OCS851933 OMK851933:OMO851933 OWG851933:OWK851933 PGC851933:PGG851933 PPY851933:PQC851933 PZU851933:PZY851933 QJQ851933:QJU851933 QTM851933:QTQ851933 RDI851933:RDM851933 RNE851933:RNI851933 RXA851933:RXE851933 SGW851933:SHA851933 SQS851933:SQW851933 TAO851933:TAS851933 TKK851933:TKO851933 TUG851933:TUK851933 UEC851933:UEG851933 UNY851933:UOC851933 UXU851933:UXY851933 VHQ851933:VHU851933 VRM851933:VRQ851933 WBI851933:WBM851933 WLE851933:WLI851933 WVA851933:WVE851933 IO917469:IS917469 SK917469:SO917469 ACG917469:ACK917469 AMC917469:AMG917469 AVY917469:AWC917469 BFU917469:BFY917469 BPQ917469:BPU917469 BZM917469:BZQ917469 CJI917469:CJM917469 CTE917469:CTI917469 DDA917469:DDE917469 DMW917469:DNA917469 DWS917469:DWW917469 EGO917469:EGS917469 EQK917469:EQO917469 FAG917469:FAK917469 FKC917469:FKG917469 FTY917469:FUC917469 GDU917469:GDY917469 GNQ917469:GNU917469 GXM917469:GXQ917469 HHI917469:HHM917469 HRE917469:HRI917469 IBA917469:IBE917469 IKW917469:ILA917469 IUS917469:IUW917469 JEO917469:JES917469 JOK917469:JOO917469 JYG917469:JYK917469 KIC917469:KIG917469 KRY917469:KSC917469 LBU917469:LBY917469 LLQ917469:LLU917469 LVM917469:LVQ917469 MFI917469:MFM917469 MPE917469:MPI917469 MZA917469:MZE917469 NIW917469:NJA917469 NSS917469:NSW917469 OCO917469:OCS917469 OMK917469:OMO917469 OWG917469:OWK917469 PGC917469:PGG917469 PPY917469:PQC917469 PZU917469:PZY917469 QJQ917469:QJU917469 QTM917469:QTQ917469 RDI917469:RDM917469 RNE917469:RNI917469 RXA917469:RXE917469 SGW917469:SHA917469 SQS917469:SQW917469 TAO917469:TAS917469 TKK917469:TKO917469 TUG917469:TUK917469 UEC917469:UEG917469 UNY917469:UOC917469 UXU917469:UXY917469 VHQ917469:VHU917469 VRM917469:VRQ917469 WBI917469:WBM917469 WLE917469:WLI917469 WVA917469:WVE917469 IO983005:IS983005 SK983005:SO983005 ACG983005:ACK983005 AMC983005:AMG983005 AVY983005:AWC983005 BFU983005:BFY983005 BPQ983005:BPU983005 BZM983005:BZQ983005 CJI983005:CJM983005 CTE983005:CTI983005 DDA983005:DDE983005 DMW983005:DNA983005 DWS983005:DWW983005 EGO983005:EGS983005 EQK983005:EQO983005 FAG983005:FAK983005 FKC983005:FKG983005 FTY983005:FUC983005 GDU983005:GDY983005 GNQ983005:GNU983005 GXM983005:GXQ983005 HHI983005:HHM983005 HRE983005:HRI983005 IBA983005:IBE983005 IKW983005:ILA983005 IUS983005:IUW983005 JEO983005:JES983005 JOK983005:JOO983005 JYG983005:JYK983005 KIC983005:KIG983005 KRY983005:KSC983005 LBU983005:LBY983005 LLQ983005:LLU983005 LVM983005:LVQ983005 MFI983005:MFM983005 MPE983005:MPI983005 MZA983005:MZE983005 NIW983005:NJA983005 NSS983005:NSW983005 OCO983005:OCS983005 OMK983005:OMO983005 OWG983005:OWK983005 PGC983005:PGG983005 PPY983005:PQC983005 PZU983005:PZY983005 QJQ983005:QJU983005 QTM983005:QTQ983005 RDI983005:RDM983005 RNE983005:RNI983005 RXA983005:RXE983005 SGW983005:SHA983005 SQS983005:SQW983005 TAO983005:TAS983005 TKK983005:TKO983005 TUG983005:TUK983005 UEC983005:UEG983005 UNY983005:UOC983005 UXU983005:UXY983005 VHQ983005:VHU983005 VRM983005:VRQ983005 WBI983005:WBM983005 B983005:C983005 B917469:C917469 B851933:C851933 B786397:C786397 B720861:C720861 B655325:C655325 B589789:C589789 B524253:C524253 B458717:C458717 B393181:C393181 B327645:C327645 B262109:C262109 B196573:C196573 B131037:C131037 B65501:C65501 IP1:IS1 SL1:SO1 ACH1:ACK1 AMD1:AMG1 AVZ1:AWC1 BFV1:BFY1 BPR1:BPU1 BZN1:BZQ1 CJJ1:CJM1 CTF1:CTI1 DDB1:DDE1 DMX1:DNA1 DWT1:DWW1 EGP1:EGS1 EQL1:EQO1 FAH1:FAK1 FKD1:FKG1 FTZ1:FUC1 GDV1:GDY1 GNR1:GNU1 GXN1:GXQ1 HHJ1:HHM1 HRF1:HRI1 IBB1:IBE1 IKX1:ILA1 IUT1:IUW1 JEP1:JES1 JOL1:JOO1 JYH1:JYK1 KID1:KIG1 KRZ1:KSC1 LBV1:LBY1 LLR1:LLU1 LVN1:LVQ1 MFJ1:MFM1 MPF1:MPI1 MZB1:MZE1 NIX1:NJA1 NST1:NSW1 OCP1:OCS1 OML1:OMO1 OWH1:OWK1 PGD1:PGG1 PPZ1:PQC1 PZV1:PZY1 QJR1:QJU1 QTN1:QTQ1 RDJ1:RDM1 RNF1:RNI1 RXB1:RXE1 SGX1:SHA1 SQT1:SQW1 TAP1:TAS1 TKL1:TKO1 TUH1:TUK1 UED1:UEG1 UNZ1:UOC1 UXV1:UXY1 VHR1:VHU1 VRN1:VRQ1 WBJ1:WBM1 WLF1:WLI1 WVB1:WVE1 IP65478:IS65478 SL65478:SO65478 ACH65478:ACK65478 AMD65478:AMG65478 AVZ65478:AWC65478 BFV65478:BFY65478 BPR65478:BPU65478 BZN65478:BZQ65478 CJJ65478:CJM65478 CTF65478:CTI65478 DDB65478:DDE65478 DMX65478:DNA65478 DWT65478:DWW65478 EGP65478:EGS65478 EQL65478:EQO65478 FAH65478:FAK65478 FKD65478:FKG65478 FTZ65478:FUC65478 GDV65478:GDY65478 GNR65478:GNU65478 GXN65478:GXQ65478 HHJ65478:HHM65478 HRF65478:HRI65478 IBB65478:IBE65478 IKX65478:ILA65478 IUT65478:IUW65478 JEP65478:JES65478 JOL65478:JOO65478 JYH65478:JYK65478 KID65478:KIG65478 KRZ65478:KSC65478 LBV65478:LBY65478 LLR65478:LLU65478 LVN65478:LVQ65478 MFJ65478:MFM65478 MPF65478:MPI65478 MZB65478:MZE65478 NIX65478:NJA65478 NST65478:NSW65478 OCP65478:OCS65478 OML65478:OMO65478 OWH65478:OWK65478 PGD65478:PGG65478 PPZ65478:PQC65478 PZV65478:PZY65478 QJR65478:QJU65478 QTN65478:QTQ65478 RDJ65478:RDM65478 RNF65478:RNI65478 RXB65478:RXE65478 SGX65478:SHA65478 SQT65478:SQW65478 TAP65478:TAS65478 TKL65478:TKO65478 TUH65478:TUK65478 UED65478:UEG65478 UNZ65478:UOC65478 UXV65478:UXY65478 VHR65478:VHU65478 VRN65478:VRQ65478 WBJ65478:WBM65478 WLF65478:WLI65478 WVB65478:WVE65478 IP131014:IS131014 SL131014:SO131014 ACH131014:ACK131014 AMD131014:AMG131014 AVZ131014:AWC131014 BFV131014:BFY131014 BPR131014:BPU131014 BZN131014:BZQ131014 CJJ131014:CJM131014 CTF131014:CTI131014 DDB131014:DDE131014 DMX131014:DNA131014 DWT131014:DWW131014 EGP131014:EGS131014 EQL131014:EQO131014 FAH131014:FAK131014 FKD131014:FKG131014 FTZ131014:FUC131014 GDV131014:GDY131014 GNR131014:GNU131014 GXN131014:GXQ131014 HHJ131014:HHM131014 HRF131014:HRI131014 IBB131014:IBE131014 IKX131014:ILA131014 IUT131014:IUW131014 JEP131014:JES131014 JOL131014:JOO131014 JYH131014:JYK131014 KID131014:KIG131014 KRZ131014:KSC131014 LBV131014:LBY131014 LLR131014:LLU131014 LVN131014:LVQ131014 MFJ131014:MFM131014 MPF131014:MPI131014 MZB131014:MZE131014 NIX131014:NJA131014 NST131014:NSW131014 OCP131014:OCS131014 OML131014:OMO131014 OWH131014:OWK131014 PGD131014:PGG131014 PPZ131014:PQC131014 PZV131014:PZY131014 QJR131014:QJU131014 QTN131014:QTQ131014 RDJ131014:RDM131014 RNF131014:RNI131014 RXB131014:RXE131014 SGX131014:SHA131014 SQT131014:SQW131014 TAP131014:TAS131014 TKL131014:TKO131014 TUH131014:TUK131014 UED131014:UEG131014 UNZ131014:UOC131014 UXV131014:UXY131014 VHR131014:VHU131014 VRN131014:VRQ131014 WBJ131014:WBM131014 WLF131014:WLI131014 WVB131014:WVE131014 IP196550:IS196550 SL196550:SO196550 ACH196550:ACK196550 AMD196550:AMG196550 AVZ196550:AWC196550 BFV196550:BFY196550 BPR196550:BPU196550 BZN196550:BZQ196550 CJJ196550:CJM196550 CTF196550:CTI196550 DDB196550:DDE196550 DMX196550:DNA196550 DWT196550:DWW196550 EGP196550:EGS196550 EQL196550:EQO196550 FAH196550:FAK196550 FKD196550:FKG196550 FTZ196550:FUC196550 GDV196550:GDY196550 GNR196550:GNU196550 GXN196550:GXQ196550 HHJ196550:HHM196550 HRF196550:HRI196550 IBB196550:IBE196550 IKX196550:ILA196550 IUT196550:IUW196550 JEP196550:JES196550 JOL196550:JOO196550 JYH196550:JYK196550 KID196550:KIG196550 KRZ196550:KSC196550 LBV196550:LBY196550 LLR196550:LLU196550 LVN196550:LVQ196550 MFJ196550:MFM196550 MPF196550:MPI196550 MZB196550:MZE196550 NIX196550:NJA196550 NST196550:NSW196550 OCP196550:OCS196550 OML196550:OMO196550 OWH196550:OWK196550 PGD196550:PGG196550 PPZ196550:PQC196550 PZV196550:PZY196550 QJR196550:QJU196550 QTN196550:QTQ196550 RDJ196550:RDM196550 RNF196550:RNI196550 RXB196550:RXE196550 SGX196550:SHA196550 SQT196550:SQW196550 TAP196550:TAS196550 TKL196550:TKO196550 TUH196550:TUK196550 UED196550:UEG196550 UNZ196550:UOC196550 UXV196550:UXY196550 VHR196550:VHU196550 VRN196550:VRQ196550 WBJ196550:WBM196550 WLF196550:WLI196550 WVB196550:WVE196550 IP262086:IS262086 SL262086:SO262086 ACH262086:ACK262086 AMD262086:AMG262086 AVZ262086:AWC262086 BFV262086:BFY262086 BPR262086:BPU262086 BZN262086:BZQ262086 CJJ262086:CJM262086 CTF262086:CTI262086 DDB262086:DDE262086 DMX262086:DNA262086 DWT262086:DWW262086 EGP262086:EGS262086 EQL262086:EQO262086 FAH262086:FAK262086 FKD262086:FKG262086 FTZ262086:FUC262086 GDV262086:GDY262086 GNR262086:GNU262086 GXN262086:GXQ262086 HHJ262086:HHM262086 HRF262086:HRI262086 IBB262086:IBE262086 IKX262086:ILA262086 IUT262086:IUW262086 JEP262086:JES262086 JOL262086:JOO262086 JYH262086:JYK262086 KID262086:KIG262086 KRZ262086:KSC262086 LBV262086:LBY262086 LLR262086:LLU262086 LVN262086:LVQ262086 MFJ262086:MFM262086 MPF262086:MPI262086 MZB262086:MZE262086 NIX262086:NJA262086 NST262086:NSW262086 OCP262086:OCS262086 OML262086:OMO262086 OWH262086:OWK262086 PGD262086:PGG262086 PPZ262086:PQC262086 PZV262086:PZY262086 QJR262086:QJU262086 QTN262086:QTQ262086 RDJ262086:RDM262086 RNF262086:RNI262086 RXB262086:RXE262086 SGX262086:SHA262086 SQT262086:SQW262086 TAP262086:TAS262086 TKL262086:TKO262086 TUH262086:TUK262086 UED262086:UEG262086 UNZ262086:UOC262086 UXV262086:UXY262086 VHR262086:VHU262086 VRN262086:VRQ262086 WBJ262086:WBM262086 WLF262086:WLI262086 WVB262086:WVE262086 IP327622:IS327622 SL327622:SO327622 ACH327622:ACK327622 AMD327622:AMG327622 AVZ327622:AWC327622 BFV327622:BFY327622 BPR327622:BPU327622 BZN327622:BZQ327622 CJJ327622:CJM327622 CTF327622:CTI327622 DDB327622:DDE327622 DMX327622:DNA327622 DWT327622:DWW327622 EGP327622:EGS327622 EQL327622:EQO327622 FAH327622:FAK327622 FKD327622:FKG327622 FTZ327622:FUC327622 GDV327622:GDY327622 GNR327622:GNU327622 GXN327622:GXQ327622 HHJ327622:HHM327622 HRF327622:HRI327622 IBB327622:IBE327622 IKX327622:ILA327622 IUT327622:IUW327622 JEP327622:JES327622 JOL327622:JOO327622 JYH327622:JYK327622 KID327622:KIG327622 KRZ327622:KSC327622 LBV327622:LBY327622 LLR327622:LLU327622 LVN327622:LVQ327622 MFJ327622:MFM327622 MPF327622:MPI327622 MZB327622:MZE327622 NIX327622:NJA327622 NST327622:NSW327622 OCP327622:OCS327622 OML327622:OMO327622 OWH327622:OWK327622 PGD327622:PGG327622 PPZ327622:PQC327622 PZV327622:PZY327622 QJR327622:QJU327622 QTN327622:QTQ327622 RDJ327622:RDM327622 RNF327622:RNI327622 RXB327622:RXE327622 SGX327622:SHA327622 SQT327622:SQW327622 TAP327622:TAS327622 TKL327622:TKO327622 TUH327622:TUK327622 UED327622:UEG327622 UNZ327622:UOC327622 UXV327622:UXY327622 VHR327622:VHU327622 VRN327622:VRQ327622 WBJ327622:WBM327622 WLF327622:WLI327622 WVB327622:WVE327622 IP393158:IS393158 SL393158:SO393158 ACH393158:ACK393158 AMD393158:AMG393158 AVZ393158:AWC393158 BFV393158:BFY393158 BPR393158:BPU393158 BZN393158:BZQ393158 CJJ393158:CJM393158 CTF393158:CTI393158 DDB393158:DDE393158 DMX393158:DNA393158 DWT393158:DWW393158 EGP393158:EGS393158 EQL393158:EQO393158 FAH393158:FAK393158 FKD393158:FKG393158 FTZ393158:FUC393158 GDV393158:GDY393158 GNR393158:GNU393158 GXN393158:GXQ393158 HHJ393158:HHM393158 HRF393158:HRI393158 IBB393158:IBE393158 IKX393158:ILA393158 IUT393158:IUW393158 JEP393158:JES393158 JOL393158:JOO393158 JYH393158:JYK393158 KID393158:KIG393158 KRZ393158:KSC393158 LBV393158:LBY393158 LLR393158:LLU393158 LVN393158:LVQ393158 MFJ393158:MFM393158 MPF393158:MPI393158 MZB393158:MZE393158 NIX393158:NJA393158 NST393158:NSW393158 OCP393158:OCS393158 OML393158:OMO393158 OWH393158:OWK393158 PGD393158:PGG393158 PPZ393158:PQC393158 PZV393158:PZY393158 QJR393158:QJU393158 QTN393158:QTQ393158 RDJ393158:RDM393158 RNF393158:RNI393158 RXB393158:RXE393158 SGX393158:SHA393158 SQT393158:SQW393158 TAP393158:TAS393158 TKL393158:TKO393158 TUH393158:TUK393158 UED393158:UEG393158 UNZ393158:UOC393158 UXV393158:UXY393158 VHR393158:VHU393158 VRN393158:VRQ393158 WBJ393158:WBM393158 WLF393158:WLI393158 WVB393158:WVE393158 IP458694:IS458694 SL458694:SO458694 ACH458694:ACK458694 AMD458694:AMG458694 AVZ458694:AWC458694 BFV458694:BFY458694 BPR458694:BPU458694 BZN458694:BZQ458694 CJJ458694:CJM458694 CTF458694:CTI458694 DDB458694:DDE458694 DMX458694:DNA458694 DWT458694:DWW458694 EGP458694:EGS458694 EQL458694:EQO458694 FAH458694:FAK458694 FKD458694:FKG458694 FTZ458694:FUC458694 GDV458694:GDY458694 GNR458694:GNU458694 GXN458694:GXQ458694 HHJ458694:HHM458694 HRF458694:HRI458694 IBB458694:IBE458694 IKX458694:ILA458694 IUT458694:IUW458694 JEP458694:JES458694 JOL458694:JOO458694 JYH458694:JYK458694 KID458694:KIG458694 KRZ458694:KSC458694 LBV458694:LBY458694 LLR458694:LLU458694 LVN458694:LVQ458694 MFJ458694:MFM458694 MPF458694:MPI458694 MZB458694:MZE458694 NIX458694:NJA458694 NST458694:NSW458694 OCP458694:OCS458694 OML458694:OMO458694 OWH458694:OWK458694 PGD458694:PGG458694 PPZ458694:PQC458694 PZV458694:PZY458694 QJR458694:QJU458694 QTN458694:QTQ458694 RDJ458694:RDM458694 RNF458694:RNI458694 RXB458694:RXE458694 SGX458694:SHA458694 SQT458694:SQW458694 TAP458694:TAS458694 TKL458694:TKO458694 TUH458694:TUK458694 UED458694:UEG458694 UNZ458694:UOC458694 UXV458694:UXY458694 VHR458694:VHU458694 VRN458694:VRQ458694 WBJ458694:WBM458694 WLF458694:WLI458694 WVB458694:WVE458694 IP524230:IS524230 SL524230:SO524230 ACH524230:ACK524230 AMD524230:AMG524230 AVZ524230:AWC524230 BFV524230:BFY524230 BPR524230:BPU524230 BZN524230:BZQ524230 CJJ524230:CJM524230 CTF524230:CTI524230 DDB524230:DDE524230 DMX524230:DNA524230 DWT524230:DWW524230 EGP524230:EGS524230 EQL524230:EQO524230 FAH524230:FAK524230 FKD524230:FKG524230 FTZ524230:FUC524230 GDV524230:GDY524230 GNR524230:GNU524230 GXN524230:GXQ524230 HHJ524230:HHM524230 HRF524230:HRI524230 IBB524230:IBE524230 IKX524230:ILA524230 IUT524230:IUW524230 JEP524230:JES524230 JOL524230:JOO524230 JYH524230:JYK524230 KID524230:KIG524230 KRZ524230:KSC524230 LBV524230:LBY524230 LLR524230:LLU524230 LVN524230:LVQ524230 MFJ524230:MFM524230 MPF524230:MPI524230 MZB524230:MZE524230 NIX524230:NJA524230 NST524230:NSW524230 OCP524230:OCS524230 OML524230:OMO524230 OWH524230:OWK524230 PGD524230:PGG524230 PPZ524230:PQC524230 PZV524230:PZY524230 QJR524230:QJU524230 QTN524230:QTQ524230 RDJ524230:RDM524230 RNF524230:RNI524230 RXB524230:RXE524230 SGX524230:SHA524230 SQT524230:SQW524230 TAP524230:TAS524230 TKL524230:TKO524230 TUH524230:TUK524230 UED524230:UEG524230 UNZ524230:UOC524230 UXV524230:UXY524230 VHR524230:VHU524230 VRN524230:VRQ524230 WBJ524230:WBM524230 WLF524230:WLI524230 WVB524230:WVE524230 IP589766:IS589766 SL589766:SO589766 ACH589766:ACK589766 AMD589766:AMG589766 AVZ589766:AWC589766 BFV589766:BFY589766 BPR589766:BPU589766 BZN589766:BZQ589766 CJJ589766:CJM589766 CTF589766:CTI589766 DDB589766:DDE589766 DMX589766:DNA589766 DWT589766:DWW589766 EGP589766:EGS589766 EQL589766:EQO589766 FAH589766:FAK589766 FKD589766:FKG589766 FTZ589766:FUC589766 GDV589766:GDY589766 GNR589766:GNU589766 GXN589766:GXQ589766 HHJ589766:HHM589766 HRF589766:HRI589766 IBB589766:IBE589766 IKX589766:ILA589766 IUT589766:IUW589766 JEP589766:JES589766 JOL589766:JOO589766 JYH589766:JYK589766 KID589766:KIG589766 KRZ589766:KSC589766 LBV589766:LBY589766 LLR589766:LLU589766 LVN589766:LVQ589766 MFJ589766:MFM589766 MPF589766:MPI589766 MZB589766:MZE589766 NIX589766:NJA589766 NST589766:NSW589766 OCP589766:OCS589766 OML589766:OMO589766 OWH589766:OWK589766 PGD589766:PGG589766 PPZ589766:PQC589766 PZV589766:PZY589766 QJR589766:QJU589766 QTN589766:QTQ589766 RDJ589766:RDM589766 RNF589766:RNI589766 RXB589766:RXE589766 SGX589766:SHA589766 SQT589766:SQW589766 TAP589766:TAS589766 TKL589766:TKO589766 TUH589766:TUK589766 UED589766:UEG589766 UNZ589766:UOC589766 UXV589766:UXY589766 VHR589766:VHU589766 VRN589766:VRQ589766 WBJ589766:WBM589766 WLF589766:WLI589766 WVB589766:WVE589766 IP655302:IS655302 SL655302:SO655302 ACH655302:ACK655302 AMD655302:AMG655302 AVZ655302:AWC655302 BFV655302:BFY655302 BPR655302:BPU655302 BZN655302:BZQ655302 CJJ655302:CJM655302 CTF655302:CTI655302 DDB655302:DDE655302 DMX655302:DNA655302 DWT655302:DWW655302 EGP655302:EGS655302 EQL655302:EQO655302 FAH655302:FAK655302 FKD655302:FKG655302 FTZ655302:FUC655302 GDV655302:GDY655302 GNR655302:GNU655302 GXN655302:GXQ655302 HHJ655302:HHM655302 HRF655302:HRI655302 IBB655302:IBE655302 IKX655302:ILA655302 IUT655302:IUW655302 JEP655302:JES655302 JOL655302:JOO655302 JYH655302:JYK655302 KID655302:KIG655302 KRZ655302:KSC655302 LBV655302:LBY655302 LLR655302:LLU655302 LVN655302:LVQ655302 MFJ655302:MFM655302 MPF655302:MPI655302 MZB655302:MZE655302 NIX655302:NJA655302 NST655302:NSW655302 OCP655302:OCS655302 OML655302:OMO655302 OWH655302:OWK655302 PGD655302:PGG655302 PPZ655302:PQC655302 PZV655302:PZY655302 QJR655302:QJU655302 QTN655302:QTQ655302 RDJ655302:RDM655302 RNF655302:RNI655302 RXB655302:RXE655302 SGX655302:SHA655302 SQT655302:SQW655302 TAP655302:TAS655302 TKL655302:TKO655302 TUH655302:TUK655302 UED655302:UEG655302 UNZ655302:UOC655302 UXV655302:UXY655302 VHR655302:VHU655302 VRN655302:VRQ655302 WBJ655302:WBM655302 WLF655302:WLI655302 WVB655302:WVE655302 IP720838:IS720838 SL720838:SO720838 ACH720838:ACK720838 AMD720838:AMG720838 AVZ720838:AWC720838 BFV720838:BFY720838 BPR720838:BPU720838 BZN720838:BZQ720838 CJJ720838:CJM720838 CTF720838:CTI720838 DDB720838:DDE720838 DMX720838:DNA720838 DWT720838:DWW720838 EGP720838:EGS720838 EQL720838:EQO720838 FAH720838:FAK720838 FKD720838:FKG720838 FTZ720838:FUC720838 GDV720838:GDY720838 GNR720838:GNU720838 GXN720838:GXQ720838 HHJ720838:HHM720838 HRF720838:HRI720838 IBB720838:IBE720838 IKX720838:ILA720838 IUT720838:IUW720838 JEP720838:JES720838 JOL720838:JOO720838 JYH720838:JYK720838 KID720838:KIG720838 KRZ720838:KSC720838 LBV720838:LBY720838 LLR720838:LLU720838 LVN720838:LVQ720838 MFJ720838:MFM720838 MPF720838:MPI720838 MZB720838:MZE720838 NIX720838:NJA720838 NST720838:NSW720838 OCP720838:OCS720838 OML720838:OMO720838 OWH720838:OWK720838 PGD720838:PGG720838 PPZ720838:PQC720838 PZV720838:PZY720838 QJR720838:QJU720838 QTN720838:QTQ720838 RDJ720838:RDM720838 RNF720838:RNI720838 RXB720838:RXE720838 SGX720838:SHA720838 SQT720838:SQW720838 TAP720838:TAS720838 TKL720838:TKO720838 TUH720838:TUK720838 UED720838:UEG720838 UNZ720838:UOC720838 UXV720838:UXY720838 VHR720838:VHU720838 VRN720838:VRQ720838 WBJ720838:WBM720838 WLF720838:WLI720838 WVB720838:WVE720838 IP786374:IS786374 SL786374:SO786374 ACH786374:ACK786374 AMD786374:AMG786374 AVZ786374:AWC786374 BFV786374:BFY786374 BPR786374:BPU786374 BZN786374:BZQ786374 CJJ786374:CJM786374 CTF786374:CTI786374 DDB786374:DDE786374 DMX786374:DNA786374 DWT786374:DWW786374 EGP786374:EGS786374 EQL786374:EQO786374 FAH786374:FAK786374 FKD786374:FKG786374 FTZ786374:FUC786374 GDV786374:GDY786374 GNR786374:GNU786374 GXN786374:GXQ786374 HHJ786374:HHM786374 HRF786374:HRI786374 IBB786374:IBE786374 IKX786374:ILA786374 IUT786374:IUW786374 JEP786374:JES786374 JOL786374:JOO786374 JYH786374:JYK786374 KID786374:KIG786374 KRZ786374:KSC786374 LBV786374:LBY786374 LLR786374:LLU786374 LVN786374:LVQ786374 MFJ786374:MFM786374 MPF786374:MPI786374 MZB786374:MZE786374 NIX786374:NJA786374 NST786374:NSW786374 OCP786374:OCS786374 OML786374:OMO786374 OWH786374:OWK786374 PGD786374:PGG786374 PPZ786374:PQC786374 PZV786374:PZY786374 QJR786374:QJU786374 QTN786374:QTQ786374 RDJ786374:RDM786374 RNF786374:RNI786374 RXB786374:RXE786374 SGX786374:SHA786374 SQT786374:SQW786374 TAP786374:TAS786374 TKL786374:TKO786374 TUH786374:TUK786374 UED786374:UEG786374 UNZ786374:UOC786374 UXV786374:UXY786374 VHR786374:VHU786374 VRN786374:VRQ786374 WBJ786374:WBM786374 WLF786374:WLI786374 WVB786374:WVE786374 IP851910:IS851910 SL851910:SO851910 ACH851910:ACK851910 AMD851910:AMG851910 AVZ851910:AWC851910 BFV851910:BFY851910 BPR851910:BPU851910 BZN851910:BZQ851910 CJJ851910:CJM851910 CTF851910:CTI851910 DDB851910:DDE851910 DMX851910:DNA851910 DWT851910:DWW851910 EGP851910:EGS851910 EQL851910:EQO851910 FAH851910:FAK851910 FKD851910:FKG851910 FTZ851910:FUC851910 GDV851910:GDY851910 GNR851910:GNU851910 GXN851910:GXQ851910 HHJ851910:HHM851910 HRF851910:HRI851910 IBB851910:IBE851910 IKX851910:ILA851910 IUT851910:IUW851910 JEP851910:JES851910 JOL851910:JOO851910 JYH851910:JYK851910 KID851910:KIG851910 KRZ851910:KSC851910 LBV851910:LBY851910 LLR851910:LLU851910 LVN851910:LVQ851910 MFJ851910:MFM851910 MPF851910:MPI851910 MZB851910:MZE851910 NIX851910:NJA851910 NST851910:NSW851910 OCP851910:OCS851910 OML851910:OMO851910 OWH851910:OWK851910 PGD851910:PGG851910 PPZ851910:PQC851910 PZV851910:PZY851910 QJR851910:QJU851910 QTN851910:QTQ851910 RDJ851910:RDM851910 RNF851910:RNI851910 RXB851910:RXE851910 SGX851910:SHA851910 SQT851910:SQW851910 TAP851910:TAS851910 TKL851910:TKO851910 TUH851910:TUK851910 UED851910:UEG851910 UNZ851910:UOC851910 UXV851910:UXY851910 VHR851910:VHU851910 VRN851910:VRQ851910 WBJ851910:WBM851910 WLF851910:WLI851910 WVB851910:WVE851910 IP917446:IS917446 SL917446:SO917446 ACH917446:ACK917446 AMD917446:AMG917446 AVZ917446:AWC917446 BFV917446:BFY917446 BPR917446:BPU917446 BZN917446:BZQ917446 CJJ917446:CJM917446 CTF917446:CTI917446 DDB917446:DDE917446 DMX917446:DNA917446 DWT917446:DWW917446 EGP917446:EGS917446 EQL917446:EQO917446 FAH917446:FAK917446 FKD917446:FKG917446 FTZ917446:FUC917446 GDV917446:GDY917446 GNR917446:GNU917446 GXN917446:GXQ917446 HHJ917446:HHM917446 HRF917446:HRI917446 IBB917446:IBE917446 IKX917446:ILA917446 IUT917446:IUW917446 JEP917446:JES917446 JOL917446:JOO917446 JYH917446:JYK917446 KID917446:KIG917446 KRZ917446:KSC917446 LBV917446:LBY917446 LLR917446:LLU917446 LVN917446:LVQ917446 MFJ917446:MFM917446 MPF917446:MPI917446 MZB917446:MZE917446 NIX917446:NJA917446 NST917446:NSW917446 OCP917446:OCS917446 OML917446:OMO917446 OWH917446:OWK917446 PGD917446:PGG917446 PPZ917446:PQC917446 PZV917446:PZY917446 QJR917446:QJU917446 QTN917446:QTQ917446 RDJ917446:RDM917446 RNF917446:RNI917446 RXB917446:RXE917446 SGX917446:SHA917446 SQT917446:SQW917446 TAP917446:TAS917446 TKL917446:TKO917446 TUH917446:TUK917446 UED917446:UEG917446 UNZ917446:UOC917446 UXV917446:UXY917446 VHR917446:VHU917446 VRN917446:VRQ917446 WBJ917446:WBM917446 WLF917446:WLI917446 WVB917446:WVE917446 IP982982:IS982982 SL982982:SO982982 ACH982982:ACK982982 AMD982982:AMG982982 AVZ982982:AWC982982 BFV982982:BFY982982 BPR982982:BPU982982 BZN982982:BZQ982982 CJJ982982:CJM982982 CTF982982:CTI982982 DDB982982:DDE982982 DMX982982:DNA982982 DWT982982:DWW982982 EGP982982:EGS982982 EQL982982:EQO982982 FAH982982:FAK982982 FKD982982:FKG982982 FTZ982982:FUC982982 GDV982982:GDY982982 GNR982982:GNU982982 GXN982982:GXQ982982 HHJ982982:HHM982982 HRF982982:HRI982982 IBB982982:IBE982982 IKX982982:ILA982982 IUT982982:IUW982982 JEP982982:JES982982 JOL982982:JOO982982 JYH982982:JYK982982 KID982982:KIG982982 KRZ982982:KSC982982 LBV982982:LBY982982 LLR982982:LLU982982 LVN982982:LVQ982982 MFJ982982:MFM982982 MPF982982:MPI982982 MZB982982:MZE982982 NIX982982:NJA982982 NST982982:NSW982982 OCP982982:OCS982982 OML982982:OMO982982 OWH982982:OWK982982 PGD982982:PGG982982 PPZ982982:PQC982982 PZV982982:PZY982982 QJR982982:QJU982982 QTN982982:QTQ982982 RDJ982982:RDM982982 RNF982982:RNI982982 RXB982982:RXE982982 SGX982982:SHA982982 SQT982982:SQW982982 TAP982982:TAS982982 TKL982982:TKO982982 TUH982982:TUK982982 UED982982:UEG982982 UNZ982982:UOC982982 UXV982982:UXY982982 VHR982982:VHU982982 VRN982982:VRQ982982 WBJ982982:WBM982982 WLF982982:WLI982982 WVB982982:WVE982982 C65472:C65476 IP65472:IP65476 SL65472:SL65476 ACH65472:ACH65476 AMD65472:AMD65476 AVZ65472:AVZ65476 BFV65472:BFV65476 BPR65472:BPR65476 BZN65472:BZN65476 CJJ65472:CJJ65476 CTF65472:CTF65476 DDB65472:DDB65476 DMX65472:DMX65476 DWT65472:DWT65476 EGP65472:EGP65476 EQL65472:EQL65476 FAH65472:FAH65476 FKD65472:FKD65476 FTZ65472:FTZ65476 GDV65472:GDV65476 GNR65472:GNR65476 GXN65472:GXN65476 HHJ65472:HHJ65476 HRF65472:HRF65476 IBB65472:IBB65476 IKX65472:IKX65476 IUT65472:IUT65476 JEP65472:JEP65476 JOL65472:JOL65476 JYH65472:JYH65476 KID65472:KID65476 KRZ65472:KRZ65476 LBV65472:LBV65476 LLR65472:LLR65476 LVN65472:LVN65476 MFJ65472:MFJ65476 MPF65472:MPF65476 MZB65472:MZB65476 NIX65472:NIX65476 NST65472:NST65476 OCP65472:OCP65476 OML65472:OML65476 OWH65472:OWH65476 PGD65472:PGD65476 PPZ65472:PPZ65476 PZV65472:PZV65476 QJR65472:QJR65476 QTN65472:QTN65476 RDJ65472:RDJ65476 RNF65472:RNF65476 RXB65472:RXB65476 SGX65472:SGX65476 SQT65472:SQT65476 TAP65472:TAP65476 TKL65472:TKL65476 TUH65472:TUH65476 UED65472:UED65476 UNZ65472:UNZ65476 UXV65472:UXV65476 VHR65472:VHR65476 VRN65472:VRN65476 WBJ65472:WBJ65476 WLF65472:WLF65476 WVB65472:WVB65476 C131008:C131012 IP131008:IP131012 SL131008:SL131012 ACH131008:ACH131012 AMD131008:AMD131012 AVZ131008:AVZ131012 BFV131008:BFV131012 BPR131008:BPR131012 BZN131008:BZN131012 CJJ131008:CJJ131012 CTF131008:CTF131012 DDB131008:DDB131012 DMX131008:DMX131012 DWT131008:DWT131012 EGP131008:EGP131012 EQL131008:EQL131012 FAH131008:FAH131012 FKD131008:FKD131012 FTZ131008:FTZ131012 GDV131008:GDV131012 GNR131008:GNR131012 GXN131008:GXN131012 HHJ131008:HHJ131012 HRF131008:HRF131012 IBB131008:IBB131012 IKX131008:IKX131012 IUT131008:IUT131012 JEP131008:JEP131012 JOL131008:JOL131012 JYH131008:JYH131012 KID131008:KID131012 KRZ131008:KRZ131012 LBV131008:LBV131012 LLR131008:LLR131012 LVN131008:LVN131012 MFJ131008:MFJ131012 MPF131008:MPF131012 MZB131008:MZB131012 NIX131008:NIX131012 NST131008:NST131012 OCP131008:OCP131012 OML131008:OML131012 OWH131008:OWH131012 PGD131008:PGD131012 PPZ131008:PPZ131012 PZV131008:PZV131012 QJR131008:QJR131012 QTN131008:QTN131012 RDJ131008:RDJ131012 RNF131008:RNF131012 RXB131008:RXB131012 SGX131008:SGX131012 SQT131008:SQT131012 TAP131008:TAP131012 TKL131008:TKL131012 TUH131008:TUH131012 UED131008:UED131012 UNZ131008:UNZ131012 UXV131008:UXV131012 VHR131008:VHR131012 VRN131008:VRN131012 WBJ131008:WBJ131012 WLF131008:WLF131012 WVB131008:WVB131012 C196544:C196548 IP196544:IP196548 SL196544:SL196548 ACH196544:ACH196548 AMD196544:AMD196548 AVZ196544:AVZ196548 BFV196544:BFV196548 BPR196544:BPR196548 BZN196544:BZN196548 CJJ196544:CJJ196548 CTF196544:CTF196548 DDB196544:DDB196548 DMX196544:DMX196548 DWT196544:DWT196548 EGP196544:EGP196548 EQL196544:EQL196548 FAH196544:FAH196548 FKD196544:FKD196548 FTZ196544:FTZ196548 GDV196544:GDV196548 GNR196544:GNR196548 GXN196544:GXN196548 HHJ196544:HHJ196548 HRF196544:HRF196548 IBB196544:IBB196548 IKX196544:IKX196548 IUT196544:IUT196548 JEP196544:JEP196548 JOL196544:JOL196548 JYH196544:JYH196548 KID196544:KID196548 KRZ196544:KRZ196548 LBV196544:LBV196548 LLR196544:LLR196548 LVN196544:LVN196548 MFJ196544:MFJ196548 MPF196544:MPF196548 MZB196544:MZB196548 NIX196544:NIX196548 NST196544:NST196548 OCP196544:OCP196548 OML196544:OML196548 OWH196544:OWH196548 PGD196544:PGD196548 PPZ196544:PPZ196548 PZV196544:PZV196548 QJR196544:QJR196548 QTN196544:QTN196548 RDJ196544:RDJ196548 RNF196544:RNF196548 RXB196544:RXB196548 SGX196544:SGX196548 SQT196544:SQT196548 TAP196544:TAP196548 TKL196544:TKL196548 TUH196544:TUH196548 UED196544:UED196548 UNZ196544:UNZ196548 UXV196544:UXV196548 VHR196544:VHR196548 VRN196544:VRN196548 WBJ196544:WBJ196548 WLF196544:WLF196548 WVB196544:WVB196548 C262080:C262084 IP262080:IP262084 SL262080:SL262084 ACH262080:ACH262084 AMD262080:AMD262084 AVZ262080:AVZ262084 BFV262080:BFV262084 BPR262080:BPR262084 BZN262080:BZN262084 CJJ262080:CJJ262084 CTF262080:CTF262084 DDB262080:DDB262084 DMX262080:DMX262084 DWT262080:DWT262084 EGP262080:EGP262084 EQL262080:EQL262084 FAH262080:FAH262084 FKD262080:FKD262084 FTZ262080:FTZ262084 GDV262080:GDV262084 GNR262080:GNR262084 GXN262080:GXN262084 HHJ262080:HHJ262084 HRF262080:HRF262084 IBB262080:IBB262084 IKX262080:IKX262084 IUT262080:IUT262084 JEP262080:JEP262084 JOL262080:JOL262084 JYH262080:JYH262084 KID262080:KID262084 KRZ262080:KRZ262084 LBV262080:LBV262084 LLR262080:LLR262084 LVN262080:LVN262084 MFJ262080:MFJ262084 MPF262080:MPF262084 MZB262080:MZB262084 NIX262080:NIX262084 NST262080:NST262084 OCP262080:OCP262084 OML262080:OML262084 OWH262080:OWH262084 PGD262080:PGD262084 PPZ262080:PPZ262084 PZV262080:PZV262084 QJR262080:QJR262084 QTN262080:QTN262084 RDJ262080:RDJ262084 RNF262080:RNF262084 RXB262080:RXB262084 SGX262080:SGX262084 SQT262080:SQT262084 TAP262080:TAP262084 TKL262080:TKL262084 TUH262080:TUH262084 UED262080:UED262084 UNZ262080:UNZ262084 UXV262080:UXV262084 VHR262080:VHR262084 VRN262080:VRN262084 WBJ262080:WBJ262084 WLF262080:WLF262084 WVB262080:WVB262084 C327616:C327620 IP327616:IP327620 SL327616:SL327620 ACH327616:ACH327620 AMD327616:AMD327620 AVZ327616:AVZ327620 BFV327616:BFV327620 BPR327616:BPR327620 BZN327616:BZN327620 CJJ327616:CJJ327620 CTF327616:CTF327620 DDB327616:DDB327620 DMX327616:DMX327620 DWT327616:DWT327620 EGP327616:EGP327620 EQL327616:EQL327620 FAH327616:FAH327620 FKD327616:FKD327620 FTZ327616:FTZ327620 GDV327616:GDV327620 GNR327616:GNR327620 GXN327616:GXN327620 HHJ327616:HHJ327620 HRF327616:HRF327620 IBB327616:IBB327620 IKX327616:IKX327620 IUT327616:IUT327620 JEP327616:JEP327620 JOL327616:JOL327620 JYH327616:JYH327620 KID327616:KID327620 KRZ327616:KRZ327620 LBV327616:LBV327620 LLR327616:LLR327620 LVN327616:LVN327620 MFJ327616:MFJ327620 MPF327616:MPF327620 MZB327616:MZB327620 NIX327616:NIX327620 NST327616:NST327620 OCP327616:OCP327620 OML327616:OML327620 OWH327616:OWH327620 PGD327616:PGD327620 PPZ327616:PPZ327620 PZV327616:PZV327620 QJR327616:QJR327620 QTN327616:QTN327620 RDJ327616:RDJ327620 RNF327616:RNF327620 RXB327616:RXB327620 SGX327616:SGX327620 SQT327616:SQT327620 TAP327616:TAP327620 TKL327616:TKL327620 TUH327616:TUH327620 UED327616:UED327620 UNZ327616:UNZ327620 UXV327616:UXV327620 VHR327616:VHR327620 VRN327616:VRN327620 WBJ327616:WBJ327620 WLF327616:WLF327620 WVB327616:WVB327620 C393152:C393156 IP393152:IP393156 SL393152:SL393156 ACH393152:ACH393156 AMD393152:AMD393156 AVZ393152:AVZ393156 BFV393152:BFV393156 BPR393152:BPR393156 BZN393152:BZN393156 CJJ393152:CJJ393156 CTF393152:CTF393156 DDB393152:DDB393156 DMX393152:DMX393156 DWT393152:DWT393156 EGP393152:EGP393156 EQL393152:EQL393156 FAH393152:FAH393156 FKD393152:FKD393156 FTZ393152:FTZ393156 GDV393152:GDV393156 GNR393152:GNR393156 GXN393152:GXN393156 HHJ393152:HHJ393156 HRF393152:HRF393156 IBB393152:IBB393156 IKX393152:IKX393156 IUT393152:IUT393156 JEP393152:JEP393156 JOL393152:JOL393156 JYH393152:JYH393156 KID393152:KID393156 KRZ393152:KRZ393156 LBV393152:LBV393156 LLR393152:LLR393156 LVN393152:LVN393156 MFJ393152:MFJ393156 MPF393152:MPF393156 MZB393152:MZB393156 NIX393152:NIX393156 NST393152:NST393156 OCP393152:OCP393156 OML393152:OML393156 OWH393152:OWH393156 PGD393152:PGD393156 PPZ393152:PPZ393156 PZV393152:PZV393156 QJR393152:QJR393156 QTN393152:QTN393156 RDJ393152:RDJ393156 RNF393152:RNF393156 RXB393152:RXB393156 SGX393152:SGX393156 SQT393152:SQT393156 TAP393152:TAP393156 TKL393152:TKL393156 TUH393152:TUH393156 UED393152:UED393156 UNZ393152:UNZ393156 UXV393152:UXV393156 VHR393152:VHR393156 VRN393152:VRN393156 WBJ393152:WBJ393156 WLF393152:WLF393156 WVB393152:WVB393156 C458688:C458692 IP458688:IP458692 SL458688:SL458692 ACH458688:ACH458692 AMD458688:AMD458692 AVZ458688:AVZ458692 BFV458688:BFV458692 BPR458688:BPR458692 BZN458688:BZN458692 CJJ458688:CJJ458692 CTF458688:CTF458692 DDB458688:DDB458692 DMX458688:DMX458692 DWT458688:DWT458692 EGP458688:EGP458692 EQL458688:EQL458692 FAH458688:FAH458692 FKD458688:FKD458692 FTZ458688:FTZ458692 GDV458688:GDV458692 GNR458688:GNR458692 GXN458688:GXN458692 HHJ458688:HHJ458692 HRF458688:HRF458692 IBB458688:IBB458692 IKX458688:IKX458692 IUT458688:IUT458692 JEP458688:JEP458692 JOL458688:JOL458692 JYH458688:JYH458692 KID458688:KID458692 KRZ458688:KRZ458692 LBV458688:LBV458692 LLR458688:LLR458692 LVN458688:LVN458692 MFJ458688:MFJ458692 MPF458688:MPF458692 MZB458688:MZB458692 NIX458688:NIX458692 NST458688:NST458692 OCP458688:OCP458692 OML458688:OML458692 OWH458688:OWH458692 PGD458688:PGD458692 PPZ458688:PPZ458692 PZV458688:PZV458692 QJR458688:QJR458692 QTN458688:QTN458692 RDJ458688:RDJ458692 RNF458688:RNF458692 RXB458688:RXB458692 SGX458688:SGX458692 SQT458688:SQT458692 TAP458688:TAP458692 TKL458688:TKL458692 TUH458688:TUH458692 UED458688:UED458692 UNZ458688:UNZ458692 UXV458688:UXV458692 VHR458688:VHR458692 VRN458688:VRN458692 WBJ458688:WBJ458692 WLF458688:WLF458692 WVB458688:WVB458692 C524224:C524228 IP524224:IP524228 SL524224:SL524228 ACH524224:ACH524228 AMD524224:AMD524228 AVZ524224:AVZ524228 BFV524224:BFV524228 BPR524224:BPR524228 BZN524224:BZN524228 CJJ524224:CJJ524228 CTF524224:CTF524228 DDB524224:DDB524228 DMX524224:DMX524228 DWT524224:DWT524228 EGP524224:EGP524228 EQL524224:EQL524228 FAH524224:FAH524228 FKD524224:FKD524228 FTZ524224:FTZ524228 GDV524224:GDV524228 GNR524224:GNR524228 GXN524224:GXN524228 HHJ524224:HHJ524228 HRF524224:HRF524228 IBB524224:IBB524228 IKX524224:IKX524228 IUT524224:IUT524228 JEP524224:JEP524228 JOL524224:JOL524228 JYH524224:JYH524228 KID524224:KID524228 KRZ524224:KRZ524228 LBV524224:LBV524228 LLR524224:LLR524228 LVN524224:LVN524228 MFJ524224:MFJ524228 MPF524224:MPF524228 MZB524224:MZB524228 NIX524224:NIX524228 NST524224:NST524228 OCP524224:OCP524228 OML524224:OML524228 OWH524224:OWH524228 PGD524224:PGD524228 PPZ524224:PPZ524228 PZV524224:PZV524228 QJR524224:QJR524228 QTN524224:QTN524228 RDJ524224:RDJ524228 RNF524224:RNF524228 RXB524224:RXB524228 SGX524224:SGX524228 SQT524224:SQT524228 TAP524224:TAP524228 TKL524224:TKL524228 TUH524224:TUH524228 UED524224:UED524228 UNZ524224:UNZ524228 UXV524224:UXV524228 VHR524224:VHR524228 VRN524224:VRN524228 WBJ524224:WBJ524228 WLF524224:WLF524228 WVB524224:WVB524228 C589760:C589764 IP589760:IP589764 SL589760:SL589764 ACH589760:ACH589764 AMD589760:AMD589764 AVZ589760:AVZ589764 BFV589760:BFV589764 BPR589760:BPR589764 BZN589760:BZN589764 CJJ589760:CJJ589764 CTF589760:CTF589764 DDB589760:DDB589764 DMX589760:DMX589764 DWT589760:DWT589764 EGP589760:EGP589764 EQL589760:EQL589764 FAH589760:FAH589764 FKD589760:FKD589764 FTZ589760:FTZ589764 GDV589760:GDV589764 GNR589760:GNR589764 GXN589760:GXN589764 HHJ589760:HHJ589764 HRF589760:HRF589764 IBB589760:IBB589764 IKX589760:IKX589764 IUT589760:IUT589764 JEP589760:JEP589764 JOL589760:JOL589764 JYH589760:JYH589764 KID589760:KID589764 KRZ589760:KRZ589764 LBV589760:LBV589764 LLR589760:LLR589764 LVN589760:LVN589764 MFJ589760:MFJ589764 MPF589760:MPF589764 MZB589760:MZB589764 NIX589760:NIX589764 NST589760:NST589764 OCP589760:OCP589764 OML589760:OML589764 OWH589760:OWH589764 PGD589760:PGD589764 PPZ589760:PPZ589764 PZV589760:PZV589764 QJR589760:QJR589764 QTN589760:QTN589764 RDJ589760:RDJ589764 RNF589760:RNF589764 RXB589760:RXB589764 SGX589760:SGX589764 SQT589760:SQT589764 TAP589760:TAP589764 TKL589760:TKL589764 TUH589760:TUH589764 UED589760:UED589764 UNZ589760:UNZ589764 UXV589760:UXV589764 VHR589760:VHR589764 VRN589760:VRN589764 WBJ589760:WBJ589764 WLF589760:WLF589764 WVB589760:WVB589764 C655296:C655300 IP655296:IP655300 SL655296:SL655300 ACH655296:ACH655300 AMD655296:AMD655300 AVZ655296:AVZ655300 BFV655296:BFV655300 BPR655296:BPR655300 BZN655296:BZN655300 CJJ655296:CJJ655300 CTF655296:CTF655300 DDB655296:DDB655300 DMX655296:DMX655300 DWT655296:DWT655300 EGP655296:EGP655300 EQL655296:EQL655300 FAH655296:FAH655300 FKD655296:FKD655300 FTZ655296:FTZ655300 GDV655296:GDV655300 GNR655296:GNR655300 GXN655296:GXN655300 HHJ655296:HHJ655300 HRF655296:HRF655300 IBB655296:IBB655300 IKX655296:IKX655300 IUT655296:IUT655300 JEP655296:JEP655300 JOL655296:JOL655300 JYH655296:JYH655300 KID655296:KID655300 KRZ655296:KRZ655300 LBV655296:LBV655300 LLR655296:LLR655300 LVN655296:LVN655300 MFJ655296:MFJ655300 MPF655296:MPF655300 MZB655296:MZB655300 NIX655296:NIX655300 NST655296:NST655300 OCP655296:OCP655300 OML655296:OML655300 OWH655296:OWH655300 PGD655296:PGD655300 PPZ655296:PPZ655300 PZV655296:PZV655300 QJR655296:QJR655300 QTN655296:QTN655300 RDJ655296:RDJ655300 RNF655296:RNF655300 RXB655296:RXB655300 SGX655296:SGX655300 SQT655296:SQT655300 TAP655296:TAP655300 TKL655296:TKL655300 TUH655296:TUH655300 UED655296:UED655300 UNZ655296:UNZ655300 UXV655296:UXV655300 VHR655296:VHR655300 VRN655296:VRN655300 WBJ655296:WBJ655300 WLF655296:WLF655300 WVB655296:WVB655300 C720832:C720836 IP720832:IP720836 SL720832:SL720836 ACH720832:ACH720836 AMD720832:AMD720836 AVZ720832:AVZ720836 BFV720832:BFV720836 BPR720832:BPR720836 BZN720832:BZN720836 CJJ720832:CJJ720836 CTF720832:CTF720836 DDB720832:DDB720836 DMX720832:DMX720836 DWT720832:DWT720836 EGP720832:EGP720836 EQL720832:EQL720836 FAH720832:FAH720836 FKD720832:FKD720836 FTZ720832:FTZ720836 GDV720832:GDV720836 GNR720832:GNR720836 GXN720832:GXN720836 HHJ720832:HHJ720836 HRF720832:HRF720836 IBB720832:IBB720836 IKX720832:IKX720836 IUT720832:IUT720836 JEP720832:JEP720836 JOL720832:JOL720836 JYH720832:JYH720836 KID720832:KID720836 KRZ720832:KRZ720836 LBV720832:LBV720836 LLR720832:LLR720836 LVN720832:LVN720836 MFJ720832:MFJ720836 MPF720832:MPF720836 MZB720832:MZB720836 NIX720832:NIX720836 NST720832:NST720836 OCP720832:OCP720836 OML720832:OML720836 OWH720832:OWH720836 PGD720832:PGD720836 PPZ720832:PPZ720836 PZV720832:PZV720836 QJR720832:QJR720836 QTN720832:QTN720836 RDJ720832:RDJ720836 RNF720832:RNF720836 RXB720832:RXB720836 SGX720832:SGX720836 SQT720832:SQT720836 TAP720832:TAP720836 TKL720832:TKL720836 TUH720832:TUH720836 UED720832:UED720836 UNZ720832:UNZ720836 UXV720832:UXV720836 VHR720832:VHR720836 VRN720832:VRN720836 WBJ720832:WBJ720836 WLF720832:WLF720836 WVB720832:WVB720836 C786368:C786372 IP786368:IP786372 SL786368:SL786372 ACH786368:ACH786372 AMD786368:AMD786372 AVZ786368:AVZ786372 BFV786368:BFV786372 BPR786368:BPR786372 BZN786368:BZN786372 CJJ786368:CJJ786372 CTF786368:CTF786372 DDB786368:DDB786372 DMX786368:DMX786372 DWT786368:DWT786372 EGP786368:EGP786372 EQL786368:EQL786372 FAH786368:FAH786372 FKD786368:FKD786372 FTZ786368:FTZ786372 GDV786368:GDV786372 GNR786368:GNR786372 GXN786368:GXN786372 HHJ786368:HHJ786372 HRF786368:HRF786372 IBB786368:IBB786372 IKX786368:IKX786372 IUT786368:IUT786372 JEP786368:JEP786372 JOL786368:JOL786372 JYH786368:JYH786372 KID786368:KID786372 KRZ786368:KRZ786372 LBV786368:LBV786372 LLR786368:LLR786372 LVN786368:LVN786372 MFJ786368:MFJ786372 MPF786368:MPF786372 MZB786368:MZB786372 NIX786368:NIX786372 NST786368:NST786372 OCP786368:OCP786372 OML786368:OML786372 OWH786368:OWH786372 PGD786368:PGD786372 PPZ786368:PPZ786372 PZV786368:PZV786372 QJR786368:QJR786372 QTN786368:QTN786372 RDJ786368:RDJ786372 RNF786368:RNF786372 RXB786368:RXB786372 SGX786368:SGX786372 SQT786368:SQT786372 TAP786368:TAP786372 TKL786368:TKL786372 TUH786368:TUH786372 UED786368:UED786372 UNZ786368:UNZ786372 UXV786368:UXV786372 VHR786368:VHR786372 VRN786368:VRN786372 WBJ786368:WBJ786372 WLF786368:WLF786372 WVB786368:WVB786372 C851904:C851908 IP851904:IP851908 SL851904:SL851908 ACH851904:ACH851908 AMD851904:AMD851908 AVZ851904:AVZ851908 BFV851904:BFV851908 BPR851904:BPR851908 BZN851904:BZN851908 CJJ851904:CJJ851908 CTF851904:CTF851908 DDB851904:DDB851908 DMX851904:DMX851908 DWT851904:DWT851908 EGP851904:EGP851908 EQL851904:EQL851908 FAH851904:FAH851908 FKD851904:FKD851908 FTZ851904:FTZ851908 GDV851904:GDV851908 GNR851904:GNR851908 GXN851904:GXN851908 HHJ851904:HHJ851908 HRF851904:HRF851908 IBB851904:IBB851908 IKX851904:IKX851908 IUT851904:IUT851908 JEP851904:JEP851908 JOL851904:JOL851908 JYH851904:JYH851908 KID851904:KID851908 KRZ851904:KRZ851908 LBV851904:LBV851908 LLR851904:LLR851908 LVN851904:LVN851908 MFJ851904:MFJ851908 MPF851904:MPF851908 MZB851904:MZB851908 NIX851904:NIX851908 NST851904:NST851908 OCP851904:OCP851908 OML851904:OML851908 OWH851904:OWH851908 PGD851904:PGD851908 PPZ851904:PPZ851908 PZV851904:PZV851908 QJR851904:QJR851908 QTN851904:QTN851908 RDJ851904:RDJ851908 RNF851904:RNF851908 RXB851904:RXB851908 SGX851904:SGX851908 SQT851904:SQT851908 TAP851904:TAP851908 TKL851904:TKL851908 TUH851904:TUH851908 UED851904:UED851908 UNZ851904:UNZ851908 UXV851904:UXV851908 VHR851904:VHR851908 VRN851904:VRN851908 WBJ851904:WBJ851908 WLF851904:WLF851908 WVB851904:WVB851908 C917440:C917444 IP917440:IP917444 SL917440:SL917444 ACH917440:ACH917444 AMD917440:AMD917444 AVZ917440:AVZ917444 BFV917440:BFV917444 BPR917440:BPR917444 BZN917440:BZN917444 CJJ917440:CJJ917444 CTF917440:CTF917444 DDB917440:DDB917444 DMX917440:DMX917444 DWT917440:DWT917444 EGP917440:EGP917444 EQL917440:EQL917444 FAH917440:FAH917444 FKD917440:FKD917444 FTZ917440:FTZ917444 GDV917440:GDV917444 GNR917440:GNR917444 GXN917440:GXN917444 HHJ917440:HHJ917444 HRF917440:HRF917444 IBB917440:IBB917444 IKX917440:IKX917444 IUT917440:IUT917444 JEP917440:JEP917444 JOL917440:JOL917444 JYH917440:JYH917444 KID917440:KID917444 KRZ917440:KRZ917444 LBV917440:LBV917444 LLR917440:LLR917444 LVN917440:LVN917444 MFJ917440:MFJ917444 MPF917440:MPF917444 MZB917440:MZB917444 NIX917440:NIX917444 NST917440:NST917444 OCP917440:OCP917444 OML917440:OML917444 OWH917440:OWH917444 PGD917440:PGD917444 PPZ917440:PPZ917444 PZV917440:PZV917444 QJR917440:QJR917444 QTN917440:QTN917444 RDJ917440:RDJ917444 RNF917440:RNF917444 RXB917440:RXB917444 SGX917440:SGX917444 SQT917440:SQT917444 TAP917440:TAP917444 TKL917440:TKL917444 TUH917440:TUH917444 UED917440:UED917444 UNZ917440:UNZ917444 UXV917440:UXV917444 VHR917440:VHR917444 VRN917440:VRN917444 WBJ917440:WBJ917444 WLF917440:WLF917444 WVB917440:WVB917444 C982976:C982980 IP982976:IP982980 SL982976:SL982980 ACH982976:ACH982980 AMD982976:AMD982980 AVZ982976:AVZ982980 BFV982976:BFV982980 BPR982976:BPR982980 BZN982976:BZN982980 CJJ982976:CJJ982980 CTF982976:CTF982980 DDB982976:DDB982980 DMX982976:DMX982980 DWT982976:DWT982980 EGP982976:EGP982980 EQL982976:EQL982980 FAH982976:FAH982980 FKD982976:FKD982980 FTZ982976:FTZ982980 GDV982976:GDV982980 GNR982976:GNR982980 GXN982976:GXN982980 HHJ982976:HHJ982980 HRF982976:HRF982980 IBB982976:IBB982980 IKX982976:IKX982980 IUT982976:IUT982980 JEP982976:JEP982980 JOL982976:JOL982980 JYH982976:JYH982980 KID982976:KID982980 KRZ982976:KRZ982980 LBV982976:LBV982980 LLR982976:LLR982980 LVN982976:LVN982980 MFJ982976:MFJ982980 MPF982976:MPF982980 MZB982976:MZB982980 NIX982976:NIX982980 NST982976:NST982980 OCP982976:OCP982980 OML982976:OML982980 OWH982976:OWH982980 PGD982976:PGD982980 PPZ982976:PPZ982980 PZV982976:PZV982980 QJR982976:QJR982980 QTN982976:QTN982980 RDJ982976:RDJ982980 RNF982976:RNF982980 RXB982976:RXB982980 SGX982976:SGX982980 SQT982976:SQT982980 TAP982976:TAP982980 TKL982976:TKL982980 TUH982976:TUH982980 UED982976:UED982980 UNZ982976:UNZ982980 UXV982976:UXV982980 VHR982976:VHR982980 VRN982976:VRN982980 WBJ982976:WBJ982980 WLF982976:WLF982980 WVB982976:WVB982980 A65472:A65476 IN65472:IN65476 SJ65472:SJ65476 ACF65472:ACF65476 AMB65472:AMB65476 AVX65472:AVX65476 BFT65472:BFT65476 BPP65472:BPP65476 BZL65472:BZL65476 CJH65472:CJH65476 CTD65472:CTD65476 DCZ65472:DCZ65476 DMV65472:DMV65476 DWR65472:DWR65476 EGN65472:EGN65476 EQJ65472:EQJ65476 FAF65472:FAF65476 FKB65472:FKB65476 FTX65472:FTX65476 GDT65472:GDT65476 GNP65472:GNP65476 GXL65472:GXL65476 HHH65472:HHH65476 HRD65472:HRD65476 IAZ65472:IAZ65476 IKV65472:IKV65476 IUR65472:IUR65476 JEN65472:JEN65476 JOJ65472:JOJ65476 JYF65472:JYF65476 KIB65472:KIB65476 KRX65472:KRX65476 LBT65472:LBT65476 LLP65472:LLP65476 LVL65472:LVL65476 MFH65472:MFH65476 MPD65472:MPD65476 MYZ65472:MYZ65476 NIV65472:NIV65476 NSR65472:NSR65476 OCN65472:OCN65476 OMJ65472:OMJ65476 OWF65472:OWF65476 PGB65472:PGB65476 PPX65472:PPX65476 PZT65472:PZT65476 QJP65472:QJP65476 QTL65472:QTL65476 RDH65472:RDH65476 RND65472:RND65476 RWZ65472:RWZ65476 SGV65472:SGV65476 SQR65472:SQR65476 TAN65472:TAN65476 TKJ65472:TKJ65476 TUF65472:TUF65476 UEB65472:UEB65476 UNX65472:UNX65476 UXT65472:UXT65476 VHP65472:VHP65476 VRL65472:VRL65476 WBH65472:WBH65476 WLD65472:WLD65476 WUZ65472:WUZ65476 A131008:A131012 IN131008:IN131012 SJ131008:SJ131012 ACF131008:ACF131012 AMB131008:AMB131012 AVX131008:AVX131012 BFT131008:BFT131012 BPP131008:BPP131012 BZL131008:BZL131012 CJH131008:CJH131012 CTD131008:CTD131012 DCZ131008:DCZ131012 DMV131008:DMV131012 DWR131008:DWR131012 EGN131008:EGN131012 EQJ131008:EQJ131012 FAF131008:FAF131012 FKB131008:FKB131012 FTX131008:FTX131012 GDT131008:GDT131012 GNP131008:GNP131012 GXL131008:GXL131012 HHH131008:HHH131012 HRD131008:HRD131012 IAZ131008:IAZ131012 IKV131008:IKV131012 IUR131008:IUR131012 JEN131008:JEN131012 JOJ131008:JOJ131012 JYF131008:JYF131012 KIB131008:KIB131012 KRX131008:KRX131012 LBT131008:LBT131012 LLP131008:LLP131012 LVL131008:LVL131012 MFH131008:MFH131012 MPD131008:MPD131012 MYZ131008:MYZ131012 NIV131008:NIV131012 NSR131008:NSR131012 OCN131008:OCN131012 OMJ131008:OMJ131012 OWF131008:OWF131012 PGB131008:PGB131012 PPX131008:PPX131012 PZT131008:PZT131012 QJP131008:QJP131012 QTL131008:QTL131012 RDH131008:RDH131012 RND131008:RND131012 RWZ131008:RWZ131012 SGV131008:SGV131012 SQR131008:SQR131012 TAN131008:TAN131012 TKJ131008:TKJ131012 TUF131008:TUF131012 UEB131008:UEB131012 UNX131008:UNX131012 UXT131008:UXT131012 VHP131008:VHP131012 VRL131008:VRL131012 WBH131008:WBH131012 WLD131008:WLD131012 WUZ131008:WUZ131012 A196544:A196548 IN196544:IN196548 SJ196544:SJ196548 ACF196544:ACF196548 AMB196544:AMB196548 AVX196544:AVX196548 BFT196544:BFT196548 BPP196544:BPP196548 BZL196544:BZL196548 CJH196544:CJH196548 CTD196544:CTD196548 DCZ196544:DCZ196548 DMV196544:DMV196548 DWR196544:DWR196548 EGN196544:EGN196548 EQJ196544:EQJ196548 FAF196544:FAF196548 FKB196544:FKB196548 FTX196544:FTX196548 GDT196544:GDT196548 GNP196544:GNP196548 GXL196544:GXL196548 HHH196544:HHH196548 HRD196544:HRD196548 IAZ196544:IAZ196548 IKV196544:IKV196548 IUR196544:IUR196548 JEN196544:JEN196548 JOJ196544:JOJ196548 JYF196544:JYF196548 KIB196544:KIB196548 KRX196544:KRX196548 LBT196544:LBT196548 LLP196544:LLP196548 LVL196544:LVL196548 MFH196544:MFH196548 MPD196544:MPD196548 MYZ196544:MYZ196548 NIV196544:NIV196548 NSR196544:NSR196548 OCN196544:OCN196548 OMJ196544:OMJ196548 OWF196544:OWF196548 PGB196544:PGB196548 PPX196544:PPX196548 PZT196544:PZT196548 QJP196544:QJP196548 QTL196544:QTL196548 RDH196544:RDH196548 RND196544:RND196548 RWZ196544:RWZ196548 SGV196544:SGV196548 SQR196544:SQR196548 TAN196544:TAN196548 TKJ196544:TKJ196548 TUF196544:TUF196548 UEB196544:UEB196548 UNX196544:UNX196548 UXT196544:UXT196548 VHP196544:VHP196548 VRL196544:VRL196548 WBH196544:WBH196548 WLD196544:WLD196548 WUZ196544:WUZ196548 A262080:A262084 IN262080:IN262084 SJ262080:SJ262084 ACF262080:ACF262084 AMB262080:AMB262084 AVX262080:AVX262084 BFT262080:BFT262084 BPP262080:BPP262084 BZL262080:BZL262084 CJH262080:CJH262084 CTD262080:CTD262084 DCZ262080:DCZ262084 DMV262080:DMV262084 DWR262080:DWR262084 EGN262080:EGN262084 EQJ262080:EQJ262084 FAF262080:FAF262084 FKB262080:FKB262084 FTX262080:FTX262084 GDT262080:GDT262084 GNP262080:GNP262084 GXL262080:GXL262084 HHH262080:HHH262084 HRD262080:HRD262084 IAZ262080:IAZ262084 IKV262080:IKV262084 IUR262080:IUR262084 JEN262080:JEN262084 JOJ262080:JOJ262084 JYF262080:JYF262084 KIB262080:KIB262084 KRX262080:KRX262084 LBT262080:LBT262084 LLP262080:LLP262084 LVL262080:LVL262084 MFH262080:MFH262084 MPD262080:MPD262084 MYZ262080:MYZ262084 NIV262080:NIV262084 NSR262080:NSR262084 OCN262080:OCN262084 OMJ262080:OMJ262084 OWF262080:OWF262084 PGB262080:PGB262084 PPX262080:PPX262084 PZT262080:PZT262084 QJP262080:QJP262084 QTL262080:QTL262084 RDH262080:RDH262084 RND262080:RND262084 RWZ262080:RWZ262084 SGV262080:SGV262084 SQR262080:SQR262084 TAN262080:TAN262084 TKJ262080:TKJ262084 TUF262080:TUF262084 UEB262080:UEB262084 UNX262080:UNX262084 UXT262080:UXT262084 VHP262080:VHP262084 VRL262080:VRL262084 WBH262080:WBH262084 WLD262080:WLD262084 WUZ262080:WUZ262084 A327616:A327620 IN327616:IN327620 SJ327616:SJ327620 ACF327616:ACF327620 AMB327616:AMB327620 AVX327616:AVX327620 BFT327616:BFT327620 BPP327616:BPP327620 BZL327616:BZL327620 CJH327616:CJH327620 CTD327616:CTD327620 DCZ327616:DCZ327620 DMV327616:DMV327620 DWR327616:DWR327620 EGN327616:EGN327620 EQJ327616:EQJ327620 FAF327616:FAF327620 FKB327616:FKB327620 FTX327616:FTX327620 GDT327616:GDT327620 GNP327616:GNP327620 GXL327616:GXL327620 HHH327616:HHH327620 HRD327616:HRD327620 IAZ327616:IAZ327620 IKV327616:IKV327620 IUR327616:IUR327620 JEN327616:JEN327620 JOJ327616:JOJ327620 JYF327616:JYF327620 KIB327616:KIB327620 KRX327616:KRX327620 LBT327616:LBT327620 LLP327616:LLP327620 LVL327616:LVL327620 MFH327616:MFH327620 MPD327616:MPD327620 MYZ327616:MYZ327620 NIV327616:NIV327620 NSR327616:NSR327620 OCN327616:OCN327620 OMJ327616:OMJ327620 OWF327616:OWF327620 PGB327616:PGB327620 PPX327616:PPX327620 PZT327616:PZT327620 QJP327616:QJP327620 QTL327616:QTL327620 RDH327616:RDH327620 RND327616:RND327620 RWZ327616:RWZ327620 SGV327616:SGV327620 SQR327616:SQR327620 TAN327616:TAN327620 TKJ327616:TKJ327620 TUF327616:TUF327620 UEB327616:UEB327620 UNX327616:UNX327620 UXT327616:UXT327620 VHP327616:VHP327620 VRL327616:VRL327620 WBH327616:WBH327620 WLD327616:WLD327620 WUZ327616:WUZ327620 A393152:A393156 IN393152:IN393156 SJ393152:SJ393156 ACF393152:ACF393156 AMB393152:AMB393156 AVX393152:AVX393156 BFT393152:BFT393156 BPP393152:BPP393156 BZL393152:BZL393156 CJH393152:CJH393156 CTD393152:CTD393156 DCZ393152:DCZ393156 DMV393152:DMV393156 DWR393152:DWR393156 EGN393152:EGN393156 EQJ393152:EQJ393156 FAF393152:FAF393156 FKB393152:FKB393156 FTX393152:FTX393156 GDT393152:GDT393156 GNP393152:GNP393156 GXL393152:GXL393156 HHH393152:HHH393156 HRD393152:HRD393156 IAZ393152:IAZ393156 IKV393152:IKV393156 IUR393152:IUR393156 JEN393152:JEN393156 JOJ393152:JOJ393156 JYF393152:JYF393156 KIB393152:KIB393156 KRX393152:KRX393156 LBT393152:LBT393156 LLP393152:LLP393156 LVL393152:LVL393156 MFH393152:MFH393156 MPD393152:MPD393156 MYZ393152:MYZ393156 NIV393152:NIV393156 NSR393152:NSR393156 OCN393152:OCN393156 OMJ393152:OMJ393156 OWF393152:OWF393156 PGB393152:PGB393156 PPX393152:PPX393156 PZT393152:PZT393156 QJP393152:QJP393156 QTL393152:QTL393156 RDH393152:RDH393156 RND393152:RND393156 RWZ393152:RWZ393156 SGV393152:SGV393156 SQR393152:SQR393156 TAN393152:TAN393156 TKJ393152:TKJ393156 TUF393152:TUF393156 UEB393152:UEB393156 UNX393152:UNX393156 UXT393152:UXT393156 VHP393152:VHP393156 VRL393152:VRL393156 WBH393152:WBH393156 WLD393152:WLD393156 WUZ393152:WUZ393156 A458688:A458692 IN458688:IN458692 SJ458688:SJ458692 ACF458688:ACF458692 AMB458688:AMB458692 AVX458688:AVX458692 BFT458688:BFT458692 BPP458688:BPP458692 BZL458688:BZL458692 CJH458688:CJH458692 CTD458688:CTD458692 DCZ458688:DCZ458692 DMV458688:DMV458692 DWR458688:DWR458692 EGN458688:EGN458692 EQJ458688:EQJ458692 FAF458688:FAF458692 FKB458688:FKB458692 FTX458688:FTX458692 GDT458688:GDT458692 GNP458688:GNP458692 GXL458688:GXL458692 HHH458688:HHH458692 HRD458688:HRD458692 IAZ458688:IAZ458692 IKV458688:IKV458692 IUR458688:IUR458692 JEN458688:JEN458692 JOJ458688:JOJ458692 JYF458688:JYF458692 KIB458688:KIB458692 KRX458688:KRX458692 LBT458688:LBT458692 LLP458688:LLP458692 LVL458688:LVL458692 MFH458688:MFH458692 MPD458688:MPD458692 MYZ458688:MYZ458692 NIV458688:NIV458692 NSR458688:NSR458692 OCN458688:OCN458692 OMJ458688:OMJ458692 OWF458688:OWF458692 PGB458688:PGB458692 PPX458688:PPX458692 PZT458688:PZT458692 QJP458688:QJP458692 QTL458688:QTL458692 RDH458688:RDH458692 RND458688:RND458692 RWZ458688:RWZ458692 SGV458688:SGV458692 SQR458688:SQR458692 TAN458688:TAN458692 TKJ458688:TKJ458692 TUF458688:TUF458692 UEB458688:UEB458692 UNX458688:UNX458692 UXT458688:UXT458692 VHP458688:VHP458692 VRL458688:VRL458692 WBH458688:WBH458692 WLD458688:WLD458692 WUZ458688:WUZ458692 A524224:A524228 IN524224:IN524228 SJ524224:SJ524228 ACF524224:ACF524228 AMB524224:AMB524228 AVX524224:AVX524228 BFT524224:BFT524228 BPP524224:BPP524228 BZL524224:BZL524228 CJH524224:CJH524228 CTD524224:CTD524228 DCZ524224:DCZ524228 DMV524224:DMV524228 DWR524224:DWR524228 EGN524224:EGN524228 EQJ524224:EQJ524228 FAF524224:FAF524228 FKB524224:FKB524228 FTX524224:FTX524228 GDT524224:GDT524228 GNP524224:GNP524228 GXL524224:GXL524228 HHH524224:HHH524228 HRD524224:HRD524228 IAZ524224:IAZ524228 IKV524224:IKV524228 IUR524224:IUR524228 JEN524224:JEN524228 JOJ524224:JOJ524228 JYF524224:JYF524228 KIB524224:KIB524228 KRX524224:KRX524228 LBT524224:LBT524228 LLP524224:LLP524228 LVL524224:LVL524228 MFH524224:MFH524228 MPD524224:MPD524228 MYZ524224:MYZ524228 NIV524224:NIV524228 NSR524224:NSR524228 OCN524224:OCN524228 OMJ524224:OMJ524228 OWF524224:OWF524228 PGB524224:PGB524228 PPX524224:PPX524228 PZT524224:PZT524228 QJP524224:QJP524228 QTL524224:QTL524228 RDH524224:RDH524228 RND524224:RND524228 RWZ524224:RWZ524228 SGV524224:SGV524228 SQR524224:SQR524228 TAN524224:TAN524228 TKJ524224:TKJ524228 TUF524224:TUF524228 UEB524224:UEB524228 UNX524224:UNX524228 UXT524224:UXT524228 VHP524224:VHP524228 VRL524224:VRL524228 WBH524224:WBH524228 WLD524224:WLD524228 WUZ524224:WUZ524228 A589760:A589764 IN589760:IN589764 SJ589760:SJ589764 ACF589760:ACF589764 AMB589760:AMB589764 AVX589760:AVX589764 BFT589760:BFT589764 BPP589760:BPP589764 BZL589760:BZL589764 CJH589760:CJH589764 CTD589760:CTD589764 DCZ589760:DCZ589764 DMV589760:DMV589764 DWR589760:DWR589764 EGN589760:EGN589764 EQJ589760:EQJ589764 FAF589760:FAF589764 FKB589760:FKB589764 FTX589760:FTX589764 GDT589760:GDT589764 GNP589760:GNP589764 GXL589760:GXL589764 HHH589760:HHH589764 HRD589760:HRD589764 IAZ589760:IAZ589764 IKV589760:IKV589764 IUR589760:IUR589764 JEN589760:JEN589764 JOJ589760:JOJ589764 JYF589760:JYF589764 KIB589760:KIB589764 KRX589760:KRX589764 LBT589760:LBT589764 LLP589760:LLP589764 LVL589760:LVL589764 MFH589760:MFH589764 MPD589760:MPD589764 MYZ589760:MYZ589764 NIV589760:NIV589764 NSR589760:NSR589764 OCN589760:OCN589764 OMJ589760:OMJ589764 OWF589760:OWF589764 PGB589760:PGB589764 PPX589760:PPX589764 PZT589760:PZT589764 QJP589760:QJP589764 QTL589760:QTL589764 RDH589760:RDH589764 RND589760:RND589764 RWZ589760:RWZ589764 SGV589760:SGV589764 SQR589760:SQR589764 TAN589760:TAN589764 TKJ589760:TKJ589764 TUF589760:TUF589764 UEB589760:UEB589764 UNX589760:UNX589764 UXT589760:UXT589764 VHP589760:VHP589764 VRL589760:VRL589764 WBH589760:WBH589764 WLD589760:WLD589764 WUZ589760:WUZ589764 A655296:A655300 IN655296:IN655300 SJ655296:SJ655300 ACF655296:ACF655300 AMB655296:AMB655300 AVX655296:AVX655300 BFT655296:BFT655300 BPP655296:BPP655300 BZL655296:BZL655300 CJH655296:CJH655300 CTD655296:CTD655300 DCZ655296:DCZ655300 DMV655296:DMV655300 DWR655296:DWR655300 EGN655296:EGN655300 EQJ655296:EQJ655300 FAF655296:FAF655300 FKB655296:FKB655300 FTX655296:FTX655300 GDT655296:GDT655300 GNP655296:GNP655300 GXL655296:GXL655300 HHH655296:HHH655300 HRD655296:HRD655300 IAZ655296:IAZ655300 IKV655296:IKV655300 IUR655296:IUR655300 JEN655296:JEN655300 JOJ655296:JOJ655300 JYF655296:JYF655300 KIB655296:KIB655300 KRX655296:KRX655300 LBT655296:LBT655300 LLP655296:LLP655300 LVL655296:LVL655300 MFH655296:MFH655300 MPD655296:MPD655300 MYZ655296:MYZ655300 NIV655296:NIV655300 NSR655296:NSR655300 OCN655296:OCN655300 OMJ655296:OMJ655300 OWF655296:OWF655300 PGB655296:PGB655300 PPX655296:PPX655300 PZT655296:PZT655300 QJP655296:QJP655300 QTL655296:QTL655300 RDH655296:RDH655300 RND655296:RND655300 RWZ655296:RWZ655300 SGV655296:SGV655300 SQR655296:SQR655300 TAN655296:TAN655300 TKJ655296:TKJ655300 TUF655296:TUF655300 UEB655296:UEB655300 UNX655296:UNX655300 UXT655296:UXT655300 VHP655296:VHP655300 VRL655296:VRL655300 WBH655296:WBH655300 WLD655296:WLD655300 WUZ655296:WUZ655300 A720832:A720836 IN720832:IN720836 SJ720832:SJ720836 ACF720832:ACF720836 AMB720832:AMB720836 AVX720832:AVX720836 BFT720832:BFT720836 BPP720832:BPP720836 BZL720832:BZL720836 CJH720832:CJH720836 CTD720832:CTD720836 DCZ720832:DCZ720836 DMV720832:DMV720836 DWR720832:DWR720836 EGN720832:EGN720836 EQJ720832:EQJ720836 FAF720832:FAF720836 FKB720832:FKB720836 FTX720832:FTX720836 GDT720832:GDT720836 GNP720832:GNP720836 GXL720832:GXL720836 HHH720832:HHH720836 HRD720832:HRD720836 IAZ720832:IAZ720836 IKV720832:IKV720836 IUR720832:IUR720836 JEN720832:JEN720836 JOJ720832:JOJ720836 JYF720832:JYF720836 KIB720832:KIB720836 KRX720832:KRX720836 LBT720832:LBT720836 LLP720832:LLP720836 LVL720832:LVL720836 MFH720832:MFH720836 MPD720832:MPD720836 MYZ720832:MYZ720836 NIV720832:NIV720836 NSR720832:NSR720836 OCN720832:OCN720836 OMJ720832:OMJ720836 OWF720832:OWF720836 PGB720832:PGB720836 PPX720832:PPX720836 PZT720832:PZT720836 QJP720832:QJP720836 QTL720832:QTL720836 RDH720832:RDH720836 RND720832:RND720836 RWZ720832:RWZ720836 SGV720832:SGV720836 SQR720832:SQR720836 TAN720832:TAN720836 TKJ720832:TKJ720836 TUF720832:TUF720836 UEB720832:UEB720836 UNX720832:UNX720836 UXT720832:UXT720836 VHP720832:VHP720836 VRL720832:VRL720836 WBH720832:WBH720836 WLD720832:WLD720836 WUZ720832:WUZ720836 A786368:A786372 IN786368:IN786372 SJ786368:SJ786372 ACF786368:ACF786372 AMB786368:AMB786372 AVX786368:AVX786372 BFT786368:BFT786372 BPP786368:BPP786372 BZL786368:BZL786372 CJH786368:CJH786372 CTD786368:CTD786372 DCZ786368:DCZ786372 DMV786368:DMV786372 DWR786368:DWR786372 EGN786368:EGN786372 EQJ786368:EQJ786372 FAF786368:FAF786372 FKB786368:FKB786372 FTX786368:FTX786372 GDT786368:GDT786372 GNP786368:GNP786372 GXL786368:GXL786372 HHH786368:HHH786372 HRD786368:HRD786372 IAZ786368:IAZ786372 IKV786368:IKV786372 IUR786368:IUR786372 JEN786368:JEN786372 JOJ786368:JOJ786372 JYF786368:JYF786372 KIB786368:KIB786372 KRX786368:KRX786372 LBT786368:LBT786372 LLP786368:LLP786372 LVL786368:LVL786372 MFH786368:MFH786372 MPD786368:MPD786372 MYZ786368:MYZ786372 NIV786368:NIV786372 NSR786368:NSR786372 OCN786368:OCN786372 OMJ786368:OMJ786372 OWF786368:OWF786372 PGB786368:PGB786372 PPX786368:PPX786372 PZT786368:PZT786372 QJP786368:QJP786372 QTL786368:QTL786372 RDH786368:RDH786372 RND786368:RND786372 RWZ786368:RWZ786372 SGV786368:SGV786372 SQR786368:SQR786372 TAN786368:TAN786372 TKJ786368:TKJ786372 TUF786368:TUF786372 UEB786368:UEB786372 UNX786368:UNX786372 UXT786368:UXT786372 VHP786368:VHP786372 VRL786368:VRL786372 WBH786368:WBH786372 WLD786368:WLD786372 WUZ786368:WUZ786372 A851904:A851908 IN851904:IN851908 SJ851904:SJ851908 ACF851904:ACF851908 AMB851904:AMB851908 AVX851904:AVX851908 BFT851904:BFT851908 BPP851904:BPP851908 BZL851904:BZL851908 CJH851904:CJH851908 CTD851904:CTD851908 DCZ851904:DCZ851908 DMV851904:DMV851908 DWR851904:DWR851908 EGN851904:EGN851908 EQJ851904:EQJ851908 FAF851904:FAF851908 FKB851904:FKB851908 FTX851904:FTX851908 GDT851904:GDT851908 GNP851904:GNP851908 GXL851904:GXL851908 HHH851904:HHH851908 HRD851904:HRD851908 IAZ851904:IAZ851908 IKV851904:IKV851908 IUR851904:IUR851908 JEN851904:JEN851908 JOJ851904:JOJ851908 JYF851904:JYF851908 KIB851904:KIB851908 KRX851904:KRX851908 LBT851904:LBT851908 LLP851904:LLP851908 LVL851904:LVL851908 MFH851904:MFH851908 MPD851904:MPD851908 MYZ851904:MYZ851908 NIV851904:NIV851908 NSR851904:NSR851908 OCN851904:OCN851908 OMJ851904:OMJ851908 OWF851904:OWF851908 PGB851904:PGB851908 PPX851904:PPX851908 PZT851904:PZT851908 QJP851904:QJP851908 QTL851904:QTL851908 RDH851904:RDH851908 RND851904:RND851908 RWZ851904:RWZ851908 SGV851904:SGV851908 SQR851904:SQR851908 TAN851904:TAN851908 TKJ851904:TKJ851908 TUF851904:TUF851908 UEB851904:UEB851908 UNX851904:UNX851908 UXT851904:UXT851908 VHP851904:VHP851908 VRL851904:VRL851908 WBH851904:WBH851908 WLD851904:WLD851908 WUZ851904:WUZ851908 A917440:A917444 IN917440:IN917444 SJ917440:SJ917444 ACF917440:ACF917444 AMB917440:AMB917444 AVX917440:AVX917444 BFT917440:BFT917444 BPP917440:BPP917444 BZL917440:BZL917444 CJH917440:CJH917444 CTD917440:CTD917444 DCZ917440:DCZ917444 DMV917440:DMV917444 DWR917440:DWR917444 EGN917440:EGN917444 EQJ917440:EQJ917444 FAF917440:FAF917444 FKB917440:FKB917444 FTX917440:FTX917444 GDT917440:GDT917444 GNP917440:GNP917444 GXL917440:GXL917444 HHH917440:HHH917444 HRD917440:HRD917444 IAZ917440:IAZ917444 IKV917440:IKV917444 IUR917440:IUR917444 JEN917440:JEN917444 JOJ917440:JOJ917444 JYF917440:JYF917444 KIB917440:KIB917444 KRX917440:KRX917444 LBT917440:LBT917444 LLP917440:LLP917444 LVL917440:LVL917444 MFH917440:MFH917444 MPD917440:MPD917444 MYZ917440:MYZ917444 NIV917440:NIV917444 NSR917440:NSR917444 OCN917440:OCN917444 OMJ917440:OMJ917444 OWF917440:OWF917444 PGB917440:PGB917444 PPX917440:PPX917444 PZT917440:PZT917444 QJP917440:QJP917444 QTL917440:QTL917444 RDH917440:RDH917444 RND917440:RND917444 RWZ917440:RWZ917444 SGV917440:SGV917444 SQR917440:SQR917444 TAN917440:TAN917444 TKJ917440:TKJ917444 TUF917440:TUF917444 UEB917440:UEB917444 UNX917440:UNX917444 UXT917440:UXT917444 VHP917440:VHP917444 VRL917440:VRL917444 WBH917440:WBH917444 WLD917440:WLD917444 WUZ917440:WUZ917444 A982976:A982980 IN982976:IN982980 SJ982976:SJ982980 ACF982976:ACF982980 AMB982976:AMB982980 AVX982976:AVX982980 BFT982976:BFT982980 BPP982976:BPP982980 BZL982976:BZL982980 CJH982976:CJH982980 CTD982976:CTD982980 DCZ982976:DCZ982980 DMV982976:DMV982980 DWR982976:DWR982980 EGN982976:EGN982980 EQJ982976:EQJ982980 FAF982976:FAF982980 FKB982976:FKB982980 FTX982976:FTX982980 GDT982976:GDT982980 GNP982976:GNP982980 GXL982976:GXL982980 HHH982976:HHH982980 HRD982976:HRD982980 IAZ982976:IAZ982980 IKV982976:IKV982980 IUR982976:IUR982980 JEN982976:JEN982980 JOJ982976:JOJ982980 JYF982976:JYF982980 KIB982976:KIB982980 KRX982976:KRX982980 LBT982976:LBT982980 LLP982976:LLP982980 LVL982976:LVL982980 MFH982976:MFH982980 MPD982976:MPD982980 MYZ982976:MYZ982980 NIV982976:NIV982980 NSR982976:NSR982980 OCN982976:OCN982980 OMJ982976:OMJ982980 OWF982976:OWF982980 PGB982976:PGB982980 PPX982976:PPX982980 PZT982976:PZT982980 QJP982976:QJP982980 QTL982976:QTL982980 RDH982976:RDH982980 RND982976:RND982980 RWZ982976:RWZ982980 SGV982976:SGV982980 SQR982976:SQR982980 TAN982976:TAN982980 TKJ982976:TKJ982980 TUF982976:TUF982980 UEB982976:UEB982980 UNX982976:UNX982980 UXT982976:UXT982980 VHP982976:VHP982980 VRL982976:VRL982980 WBH982976:WBH982980 WLD982976:WLD982980 WUZ982976:WUZ982980 WVA982982:WVA983002 B65478:B65498 IO65478:IO65498 SK65478:SK65498 ACG65478:ACG65498 AMC65478:AMC65498 AVY65478:AVY65498 BFU65478:BFU65498 BPQ65478:BPQ65498 BZM65478:BZM65498 CJI65478:CJI65498 CTE65478:CTE65498 DDA65478:DDA65498 DMW65478:DMW65498 DWS65478:DWS65498 EGO65478:EGO65498 EQK65478:EQK65498 FAG65478:FAG65498 FKC65478:FKC65498 FTY65478:FTY65498 GDU65478:GDU65498 GNQ65478:GNQ65498 GXM65478:GXM65498 HHI65478:HHI65498 HRE65478:HRE65498 IBA65478:IBA65498 IKW65478:IKW65498 IUS65478:IUS65498 JEO65478:JEO65498 JOK65478:JOK65498 JYG65478:JYG65498 KIC65478:KIC65498 KRY65478:KRY65498 LBU65478:LBU65498 LLQ65478:LLQ65498 LVM65478:LVM65498 MFI65478:MFI65498 MPE65478:MPE65498 MZA65478:MZA65498 NIW65478:NIW65498 NSS65478:NSS65498 OCO65478:OCO65498 OMK65478:OMK65498 OWG65478:OWG65498 PGC65478:PGC65498 PPY65478:PPY65498 PZU65478:PZU65498 QJQ65478:QJQ65498 QTM65478:QTM65498 RDI65478:RDI65498 RNE65478:RNE65498 RXA65478:RXA65498 SGW65478:SGW65498 SQS65478:SQS65498 TAO65478:TAO65498 TKK65478:TKK65498 TUG65478:TUG65498 UEC65478:UEC65498 UNY65478:UNY65498 UXU65478:UXU65498 VHQ65478:VHQ65498 VRM65478:VRM65498 WBI65478:WBI65498 WLE65478:WLE65498 WVA65478:WVA65498 B131014:B131034 IO131014:IO131034 SK131014:SK131034 ACG131014:ACG131034 AMC131014:AMC131034 AVY131014:AVY131034 BFU131014:BFU131034 BPQ131014:BPQ131034 BZM131014:BZM131034 CJI131014:CJI131034 CTE131014:CTE131034 DDA131014:DDA131034 DMW131014:DMW131034 DWS131014:DWS131034 EGO131014:EGO131034 EQK131014:EQK131034 FAG131014:FAG131034 FKC131014:FKC131034 FTY131014:FTY131034 GDU131014:GDU131034 GNQ131014:GNQ131034 GXM131014:GXM131034 HHI131014:HHI131034 HRE131014:HRE131034 IBA131014:IBA131034 IKW131014:IKW131034 IUS131014:IUS131034 JEO131014:JEO131034 JOK131014:JOK131034 JYG131014:JYG131034 KIC131014:KIC131034 KRY131014:KRY131034 LBU131014:LBU131034 LLQ131014:LLQ131034 LVM131014:LVM131034 MFI131014:MFI131034 MPE131014:MPE131034 MZA131014:MZA131034 NIW131014:NIW131034 NSS131014:NSS131034 OCO131014:OCO131034 OMK131014:OMK131034 OWG131014:OWG131034 PGC131014:PGC131034 PPY131014:PPY131034 PZU131014:PZU131034 QJQ131014:QJQ131034 QTM131014:QTM131034 RDI131014:RDI131034 RNE131014:RNE131034 RXA131014:RXA131034 SGW131014:SGW131034 SQS131014:SQS131034 TAO131014:TAO131034 TKK131014:TKK131034 TUG131014:TUG131034 UEC131014:UEC131034 UNY131014:UNY131034 UXU131014:UXU131034 VHQ131014:VHQ131034 VRM131014:VRM131034 WBI131014:WBI131034 WLE131014:WLE131034 WVA131014:WVA131034 B196550:B196570 IO196550:IO196570 SK196550:SK196570 ACG196550:ACG196570 AMC196550:AMC196570 AVY196550:AVY196570 BFU196550:BFU196570 BPQ196550:BPQ196570 BZM196550:BZM196570 CJI196550:CJI196570 CTE196550:CTE196570 DDA196550:DDA196570 DMW196550:DMW196570 DWS196550:DWS196570 EGO196550:EGO196570 EQK196550:EQK196570 FAG196550:FAG196570 FKC196550:FKC196570 FTY196550:FTY196570 GDU196550:GDU196570 GNQ196550:GNQ196570 GXM196550:GXM196570 HHI196550:HHI196570 HRE196550:HRE196570 IBA196550:IBA196570 IKW196550:IKW196570 IUS196550:IUS196570 JEO196550:JEO196570 JOK196550:JOK196570 JYG196550:JYG196570 KIC196550:KIC196570 KRY196550:KRY196570 LBU196550:LBU196570 LLQ196550:LLQ196570 LVM196550:LVM196570 MFI196550:MFI196570 MPE196550:MPE196570 MZA196550:MZA196570 NIW196550:NIW196570 NSS196550:NSS196570 OCO196550:OCO196570 OMK196550:OMK196570 OWG196550:OWG196570 PGC196550:PGC196570 PPY196550:PPY196570 PZU196550:PZU196570 QJQ196550:QJQ196570 QTM196550:QTM196570 RDI196550:RDI196570 RNE196550:RNE196570 RXA196550:RXA196570 SGW196550:SGW196570 SQS196550:SQS196570 TAO196550:TAO196570 TKK196550:TKK196570 TUG196550:TUG196570 UEC196550:UEC196570 UNY196550:UNY196570 UXU196550:UXU196570 VHQ196550:VHQ196570 VRM196550:VRM196570 WBI196550:WBI196570 WLE196550:WLE196570 WVA196550:WVA196570 B262086:B262106 IO262086:IO262106 SK262086:SK262106 ACG262086:ACG262106 AMC262086:AMC262106 AVY262086:AVY262106 BFU262086:BFU262106 BPQ262086:BPQ262106 BZM262086:BZM262106 CJI262086:CJI262106 CTE262086:CTE262106 DDA262086:DDA262106 DMW262086:DMW262106 DWS262086:DWS262106 EGO262086:EGO262106 EQK262086:EQK262106 FAG262086:FAG262106 FKC262086:FKC262106 FTY262086:FTY262106 GDU262086:GDU262106 GNQ262086:GNQ262106 GXM262086:GXM262106 HHI262086:HHI262106 HRE262086:HRE262106 IBA262086:IBA262106 IKW262086:IKW262106 IUS262086:IUS262106 JEO262086:JEO262106 JOK262086:JOK262106 JYG262086:JYG262106 KIC262086:KIC262106 KRY262086:KRY262106 LBU262086:LBU262106 LLQ262086:LLQ262106 LVM262086:LVM262106 MFI262086:MFI262106 MPE262086:MPE262106 MZA262086:MZA262106 NIW262086:NIW262106 NSS262086:NSS262106 OCO262086:OCO262106 OMK262086:OMK262106 OWG262086:OWG262106 PGC262086:PGC262106 PPY262086:PPY262106 PZU262086:PZU262106 QJQ262086:QJQ262106 QTM262086:QTM262106 RDI262086:RDI262106 RNE262086:RNE262106 RXA262086:RXA262106 SGW262086:SGW262106 SQS262086:SQS262106 TAO262086:TAO262106 TKK262086:TKK262106 TUG262086:TUG262106 UEC262086:UEC262106 UNY262086:UNY262106 UXU262086:UXU262106 VHQ262086:VHQ262106 VRM262086:VRM262106 WBI262086:WBI262106 WLE262086:WLE262106 WVA262086:WVA262106 B327622:B327642 IO327622:IO327642 SK327622:SK327642 ACG327622:ACG327642 AMC327622:AMC327642 AVY327622:AVY327642 BFU327622:BFU327642 BPQ327622:BPQ327642 BZM327622:BZM327642 CJI327622:CJI327642 CTE327622:CTE327642 DDA327622:DDA327642 DMW327622:DMW327642 DWS327622:DWS327642 EGO327622:EGO327642 EQK327622:EQK327642 FAG327622:FAG327642 FKC327622:FKC327642 FTY327622:FTY327642 GDU327622:GDU327642 GNQ327622:GNQ327642 GXM327622:GXM327642 HHI327622:HHI327642 HRE327622:HRE327642 IBA327622:IBA327642 IKW327622:IKW327642 IUS327622:IUS327642 JEO327622:JEO327642 JOK327622:JOK327642 JYG327622:JYG327642 KIC327622:KIC327642 KRY327622:KRY327642 LBU327622:LBU327642 LLQ327622:LLQ327642 LVM327622:LVM327642 MFI327622:MFI327642 MPE327622:MPE327642 MZA327622:MZA327642 NIW327622:NIW327642 NSS327622:NSS327642 OCO327622:OCO327642 OMK327622:OMK327642 OWG327622:OWG327642 PGC327622:PGC327642 PPY327622:PPY327642 PZU327622:PZU327642 QJQ327622:QJQ327642 QTM327622:QTM327642 RDI327622:RDI327642 RNE327622:RNE327642 RXA327622:RXA327642 SGW327622:SGW327642 SQS327622:SQS327642 TAO327622:TAO327642 TKK327622:TKK327642 TUG327622:TUG327642 UEC327622:UEC327642 UNY327622:UNY327642 UXU327622:UXU327642 VHQ327622:VHQ327642 VRM327622:VRM327642 WBI327622:WBI327642 WLE327622:WLE327642 WVA327622:WVA327642 B393158:B393178 IO393158:IO393178 SK393158:SK393178 ACG393158:ACG393178 AMC393158:AMC393178 AVY393158:AVY393178 BFU393158:BFU393178 BPQ393158:BPQ393178 BZM393158:BZM393178 CJI393158:CJI393178 CTE393158:CTE393178 DDA393158:DDA393178 DMW393158:DMW393178 DWS393158:DWS393178 EGO393158:EGO393178 EQK393158:EQK393178 FAG393158:FAG393178 FKC393158:FKC393178 FTY393158:FTY393178 GDU393158:GDU393178 GNQ393158:GNQ393178 GXM393158:GXM393178 HHI393158:HHI393178 HRE393158:HRE393178 IBA393158:IBA393178 IKW393158:IKW393178 IUS393158:IUS393178 JEO393158:JEO393178 JOK393158:JOK393178 JYG393158:JYG393178 KIC393158:KIC393178 KRY393158:KRY393178 LBU393158:LBU393178 LLQ393158:LLQ393178 LVM393158:LVM393178 MFI393158:MFI393178 MPE393158:MPE393178 MZA393158:MZA393178 NIW393158:NIW393178 NSS393158:NSS393178 OCO393158:OCO393178 OMK393158:OMK393178 OWG393158:OWG393178 PGC393158:PGC393178 PPY393158:PPY393178 PZU393158:PZU393178 QJQ393158:QJQ393178 QTM393158:QTM393178 RDI393158:RDI393178 RNE393158:RNE393178 RXA393158:RXA393178 SGW393158:SGW393178 SQS393158:SQS393178 TAO393158:TAO393178 TKK393158:TKK393178 TUG393158:TUG393178 UEC393158:UEC393178 UNY393158:UNY393178 UXU393158:UXU393178 VHQ393158:VHQ393178 VRM393158:VRM393178 WBI393158:WBI393178 WLE393158:WLE393178 WVA393158:WVA393178 B458694:B458714 IO458694:IO458714 SK458694:SK458714 ACG458694:ACG458714 AMC458694:AMC458714 AVY458694:AVY458714 BFU458694:BFU458714 BPQ458694:BPQ458714 BZM458694:BZM458714 CJI458694:CJI458714 CTE458694:CTE458714 DDA458694:DDA458714 DMW458694:DMW458714 DWS458694:DWS458714 EGO458694:EGO458714 EQK458694:EQK458714 FAG458694:FAG458714 FKC458694:FKC458714 FTY458694:FTY458714 GDU458694:GDU458714 GNQ458694:GNQ458714 GXM458694:GXM458714 HHI458694:HHI458714 HRE458694:HRE458714 IBA458694:IBA458714 IKW458694:IKW458714 IUS458694:IUS458714 JEO458694:JEO458714 JOK458694:JOK458714 JYG458694:JYG458714 KIC458694:KIC458714 KRY458694:KRY458714 LBU458694:LBU458714 LLQ458694:LLQ458714 LVM458694:LVM458714 MFI458694:MFI458714 MPE458694:MPE458714 MZA458694:MZA458714 NIW458694:NIW458714 NSS458694:NSS458714 OCO458694:OCO458714 OMK458694:OMK458714 OWG458694:OWG458714 PGC458694:PGC458714 PPY458694:PPY458714 PZU458694:PZU458714 QJQ458694:QJQ458714 QTM458694:QTM458714 RDI458694:RDI458714 RNE458694:RNE458714 RXA458694:RXA458714 SGW458694:SGW458714 SQS458694:SQS458714 TAO458694:TAO458714 TKK458694:TKK458714 TUG458694:TUG458714 UEC458694:UEC458714 UNY458694:UNY458714 UXU458694:UXU458714 VHQ458694:VHQ458714 VRM458694:VRM458714 WBI458694:WBI458714 WLE458694:WLE458714 WVA458694:WVA458714 B524230:B524250 IO524230:IO524250 SK524230:SK524250 ACG524230:ACG524250 AMC524230:AMC524250 AVY524230:AVY524250 BFU524230:BFU524250 BPQ524230:BPQ524250 BZM524230:BZM524250 CJI524230:CJI524250 CTE524230:CTE524250 DDA524230:DDA524250 DMW524230:DMW524250 DWS524230:DWS524250 EGO524230:EGO524250 EQK524230:EQK524250 FAG524230:FAG524250 FKC524230:FKC524250 FTY524230:FTY524250 GDU524230:GDU524250 GNQ524230:GNQ524250 GXM524230:GXM524250 HHI524230:HHI524250 HRE524230:HRE524250 IBA524230:IBA524250 IKW524230:IKW524250 IUS524230:IUS524250 JEO524230:JEO524250 JOK524230:JOK524250 JYG524230:JYG524250 KIC524230:KIC524250 KRY524230:KRY524250 LBU524230:LBU524250 LLQ524230:LLQ524250 LVM524230:LVM524250 MFI524230:MFI524250 MPE524230:MPE524250 MZA524230:MZA524250 NIW524230:NIW524250 NSS524230:NSS524250 OCO524230:OCO524250 OMK524230:OMK524250 OWG524230:OWG524250 PGC524230:PGC524250 PPY524230:PPY524250 PZU524230:PZU524250 QJQ524230:QJQ524250 QTM524230:QTM524250 RDI524230:RDI524250 RNE524230:RNE524250 RXA524230:RXA524250 SGW524230:SGW524250 SQS524230:SQS524250 TAO524230:TAO524250 TKK524230:TKK524250 TUG524230:TUG524250 UEC524230:UEC524250 UNY524230:UNY524250 UXU524230:UXU524250 VHQ524230:VHQ524250 VRM524230:VRM524250 WBI524230:WBI524250 WLE524230:WLE524250 WVA524230:WVA524250 B589766:B589786 IO589766:IO589786 SK589766:SK589786 ACG589766:ACG589786 AMC589766:AMC589786 AVY589766:AVY589786 BFU589766:BFU589786 BPQ589766:BPQ589786 BZM589766:BZM589786 CJI589766:CJI589786 CTE589766:CTE589786 DDA589766:DDA589786 DMW589766:DMW589786 DWS589766:DWS589786 EGO589766:EGO589786 EQK589766:EQK589786 FAG589766:FAG589786 FKC589766:FKC589786 FTY589766:FTY589786 GDU589766:GDU589786 GNQ589766:GNQ589786 GXM589766:GXM589786 HHI589766:HHI589786 HRE589766:HRE589786 IBA589766:IBA589786 IKW589766:IKW589786 IUS589766:IUS589786 JEO589766:JEO589786 JOK589766:JOK589786 JYG589766:JYG589786 KIC589766:KIC589786 KRY589766:KRY589786 LBU589766:LBU589786 LLQ589766:LLQ589786 LVM589766:LVM589786 MFI589766:MFI589786 MPE589766:MPE589786 MZA589766:MZA589786 NIW589766:NIW589786 NSS589766:NSS589786 OCO589766:OCO589786 OMK589766:OMK589786 OWG589766:OWG589786 PGC589766:PGC589786 PPY589766:PPY589786 PZU589766:PZU589786 QJQ589766:QJQ589786 QTM589766:QTM589786 RDI589766:RDI589786 RNE589766:RNE589786 RXA589766:RXA589786 SGW589766:SGW589786 SQS589766:SQS589786 TAO589766:TAO589786 TKK589766:TKK589786 TUG589766:TUG589786 UEC589766:UEC589786 UNY589766:UNY589786 UXU589766:UXU589786 VHQ589766:VHQ589786 VRM589766:VRM589786 WBI589766:WBI589786 WLE589766:WLE589786 WVA589766:WVA589786 B655302:B655322 IO655302:IO655322 SK655302:SK655322 ACG655302:ACG655322 AMC655302:AMC655322 AVY655302:AVY655322 BFU655302:BFU655322 BPQ655302:BPQ655322 BZM655302:BZM655322 CJI655302:CJI655322 CTE655302:CTE655322 DDA655302:DDA655322 DMW655302:DMW655322 DWS655302:DWS655322 EGO655302:EGO655322 EQK655302:EQK655322 FAG655302:FAG655322 FKC655302:FKC655322 FTY655302:FTY655322 GDU655302:GDU655322 GNQ655302:GNQ655322 GXM655302:GXM655322 HHI655302:HHI655322 HRE655302:HRE655322 IBA655302:IBA655322 IKW655302:IKW655322 IUS655302:IUS655322 JEO655302:JEO655322 JOK655302:JOK655322 JYG655302:JYG655322 KIC655302:KIC655322 KRY655302:KRY655322 LBU655302:LBU655322 LLQ655302:LLQ655322 LVM655302:LVM655322 MFI655302:MFI655322 MPE655302:MPE655322 MZA655302:MZA655322 NIW655302:NIW655322 NSS655302:NSS655322 OCO655302:OCO655322 OMK655302:OMK655322 OWG655302:OWG655322 PGC655302:PGC655322 PPY655302:PPY655322 PZU655302:PZU655322 QJQ655302:QJQ655322 QTM655302:QTM655322 RDI655302:RDI655322 RNE655302:RNE655322 RXA655302:RXA655322 SGW655302:SGW655322 SQS655302:SQS655322 TAO655302:TAO655322 TKK655302:TKK655322 TUG655302:TUG655322 UEC655302:UEC655322 UNY655302:UNY655322 UXU655302:UXU655322 VHQ655302:VHQ655322 VRM655302:VRM655322 WBI655302:WBI655322 WLE655302:WLE655322 WVA655302:WVA655322 B720838:B720858 IO720838:IO720858 SK720838:SK720858 ACG720838:ACG720858 AMC720838:AMC720858 AVY720838:AVY720858 BFU720838:BFU720858 BPQ720838:BPQ720858 BZM720838:BZM720858 CJI720838:CJI720858 CTE720838:CTE720858 DDA720838:DDA720858 DMW720838:DMW720858 DWS720838:DWS720858 EGO720838:EGO720858 EQK720838:EQK720858 FAG720838:FAG720858 FKC720838:FKC720858 FTY720838:FTY720858 GDU720838:GDU720858 GNQ720838:GNQ720858 GXM720838:GXM720858 HHI720838:HHI720858 HRE720838:HRE720858 IBA720838:IBA720858 IKW720838:IKW720858 IUS720838:IUS720858 JEO720838:JEO720858 JOK720838:JOK720858 JYG720838:JYG720858 KIC720838:KIC720858 KRY720838:KRY720858 LBU720838:LBU720858 LLQ720838:LLQ720858 LVM720838:LVM720858 MFI720838:MFI720858 MPE720838:MPE720858 MZA720838:MZA720858 NIW720838:NIW720858 NSS720838:NSS720858 OCO720838:OCO720858 OMK720838:OMK720858 OWG720838:OWG720858 PGC720838:PGC720858 PPY720838:PPY720858 PZU720838:PZU720858 QJQ720838:QJQ720858 QTM720838:QTM720858 RDI720838:RDI720858 RNE720838:RNE720858 RXA720838:RXA720858 SGW720838:SGW720858 SQS720838:SQS720858 TAO720838:TAO720858 TKK720838:TKK720858 TUG720838:TUG720858 UEC720838:UEC720858 UNY720838:UNY720858 UXU720838:UXU720858 VHQ720838:VHQ720858 VRM720838:VRM720858 WBI720838:WBI720858 WLE720838:WLE720858 WVA720838:WVA720858 B786374:B786394 IO786374:IO786394 SK786374:SK786394 ACG786374:ACG786394 AMC786374:AMC786394 AVY786374:AVY786394 BFU786374:BFU786394 BPQ786374:BPQ786394 BZM786374:BZM786394 CJI786374:CJI786394 CTE786374:CTE786394 DDA786374:DDA786394 DMW786374:DMW786394 DWS786374:DWS786394 EGO786374:EGO786394 EQK786374:EQK786394 FAG786374:FAG786394 FKC786374:FKC786394 FTY786374:FTY786394 GDU786374:GDU786394 GNQ786374:GNQ786394 GXM786374:GXM786394 HHI786374:HHI786394 HRE786374:HRE786394 IBA786374:IBA786394 IKW786374:IKW786394 IUS786374:IUS786394 JEO786374:JEO786394 JOK786374:JOK786394 JYG786374:JYG786394 KIC786374:KIC786394 KRY786374:KRY786394 LBU786374:LBU786394 LLQ786374:LLQ786394 LVM786374:LVM786394 MFI786374:MFI786394 MPE786374:MPE786394 MZA786374:MZA786394 NIW786374:NIW786394 NSS786374:NSS786394 OCO786374:OCO786394 OMK786374:OMK786394 OWG786374:OWG786394 PGC786374:PGC786394 PPY786374:PPY786394 PZU786374:PZU786394 QJQ786374:QJQ786394 QTM786374:QTM786394 RDI786374:RDI786394 RNE786374:RNE786394 RXA786374:RXA786394 SGW786374:SGW786394 SQS786374:SQS786394 TAO786374:TAO786394 TKK786374:TKK786394 TUG786374:TUG786394 UEC786374:UEC786394 UNY786374:UNY786394 UXU786374:UXU786394 VHQ786374:VHQ786394 VRM786374:VRM786394 WBI786374:WBI786394 WLE786374:WLE786394 WVA786374:WVA786394 B851910:B851930 IO851910:IO851930 SK851910:SK851930 ACG851910:ACG851930 AMC851910:AMC851930 AVY851910:AVY851930 BFU851910:BFU851930 BPQ851910:BPQ851930 BZM851910:BZM851930 CJI851910:CJI851930 CTE851910:CTE851930 DDA851910:DDA851930 DMW851910:DMW851930 DWS851910:DWS851930 EGO851910:EGO851930 EQK851910:EQK851930 FAG851910:FAG851930 FKC851910:FKC851930 FTY851910:FTY851930 GDU851910:GDU851930 GNQ851910:GNQ851930 GXM851910:GXM851930 HHI851910:HHI851930 HRE851910:HRE851930 IBA851910:IBA851930 IKW851910:IKW851930 IUS851910:IUS851930 JEO851910:JEO851930 JOK851910:JOK851930 JYG851910:JYG851930 KIC851910:KIC851930 KRY851910:KRY851930 LBU851910:LBU851930 LLQ851910:LLQ851930 LVM851910:LVM851930 MFI851910:MFI851930 MPE851910:MPE851930 MZA851910:MZA851930 NIW851910:NIW851930 NSS851910:NSS851930 OCO851910:OCO851930 OMK851910:OMK851930 OWG851910:OWG851930 PGC851910:PGC851930 PPY851910:PPY851930 PZU851910:PZU851930 QJQ851910:QJQ851930 QTM851910:QTM851930 RDI851910:RDI851930 RNE851910:RNE851930 RXA851910:RXA851930 SGW851910:SGW851930 SQS851910:SQS851930 TAO851910:TAO851930 TKK851910:TKK851930 TUG851910:TUG851930 UEC851910:UEC851930 UNY851910:UNY851930 UXU851910:UXU851930 VHQ851910:VHQ851930 VRM851910:VRM851930 WBI851910:WBI851930 WLE851910:WLE851930 WVA851910:WVA851930 B917446:B917466 IO917446:IO917466 SK917446:SK917466 ACG917446:ACG917466 AMC917446:AMC917466 AVY917446:AVY917466 BFU917446:BFU917466 BPQ917446:BPQ917466 BZM917446:BZM917466 CJI917446:CJI917466 CTE917446:CTE917466 DDA917446:DDA917466 DMW917446:DMW917466 DWS917446:DWS917466 EGO917446:EGO917466 EQK917446:EQK917466 FAG917446:FAG917466 FKC917446:FKC917466 FTY917446:FTY917466 GDU917446:GDU917466 GNQ917446:GNQ917466 GXM917446:GXM917466 HHI917446:HHI917466 HRE917446:HRE917466 IBA917446:IBA917466 IKW917446:IKW917466 IUS917446:IUS917466 JEO917446:JEO917466 JOK917446:JOK917466 JYG917446:JYG917466 KIC917446:KIC917466 KRY917446:KRY917466 LBU917446:LBU917466 LLQ917446:LLQ917466 LVM917446:LVM917466 MFI917446:MFI917466 MPE917446:MPE917466 MZA917446:MZA917466 NIW917446:NIW917466 NSS917446:NSS917466 OCO917446:OCO917466 OMK917446:OMK917466 OWG917446:OWG917466 PGC917446:PGC917466 PPY917446:PPY917466 PZU917446:PZU917466 QJQ917446:QJQ917466 QTM917446:QTM917466 RDI917446:RDI917466 RNE917446:RNE917466 RXA917446:RXA917466 SGW917446:SGW917466 SQS917446:SQS917466 TAO917446:TAO917466 TKK917446:TKK917466 TUG917446:TUG917466 UEC917446:UEC917466 UNY917446:UNY917466 UXU917446:UXU917466 VHQ917446:VHQ917466 VRM917446:VRM917466 WBI917446:WBI917466 WLE917446:WLE917466 WVA917446:WVA917466 B982982:B983002 IO982982:IO983002 SK982982:SK983002 ACG982982:ACG983002 AMC982982:AMC983002 AVY982982:AVY983002 BFU982982:BFU983002 BPQ982982:BPQ983002 BZM982982:BZM983002 CJI982982:CJI983002 CTE982982:CTE983002 DDA982982:DDA983002 DMW982982:DMW983002 DWS982982:DWS983002 EGO982982:EGO983002 EQK982982:EQK983002 FAG982982:FAG983002 FKC982982:FKC983002 FTY982982:FTY983002 GDU982982:GDU983002 GNQ982982:GNQ983002 GXM982982:GXM983002 HHI982982:HHI983002 HRE982982:HRE983002 IBA982982:IBA983002 IKW982982:IKW983002 IUS982982:IUS983002 JEO982982:JEO983002 JOK982982:JOK983002 JYG982982:JYG983002 KIC982982:KIC983002 KRY982982:KRY983002 LBU982982:LBU983002 LLQ982982:LLQ983002 LVM982982:LVM983002 MFI982982:MFI983002 MPE982982:MPE983002 MZA982982:MZA983002 NIW982982:NIW983002 NSS982982:NSS983002 OCO982982:OCO983002 OMK982982:OMK983002 OWG982982:OWG983002 PGC982982:PGC983002 PPY982982:PPY983002 PZU982982:PZU983002 QJQ982982:QJQ983002 QTM982982:QTM983002 RDI982982:RDI983002 RNE982982:RNE983002 RXA982982:RXA983002 SGW982982:SGW983002 SQS982982:SQS983002 TAO982982:TAO983002 TKK982982:TKK983002 TUG982982:TUG983002 UEC982982:UEC983002 UNY982982:UNY983002 UXU982982:UXU983002 VHQ982982:VHQ983002 VRM982982:VRM983002 WBI982982:WBI983002 WLE982982:WLE983002 B1:C1 C982982 C917446 C851910 C786374 C720838 C655302 C589766 C524230 C458694 C393158 C327622 C262086 C196550 C131014 C65478 WLE1:WLE4 WBI1:WBI4 VRM1:VRM4 VHQ1:VHQ4 UXU1:UXU4 UNY1:UNY4 UEC1:UEC4 TUG1:TUG4 TKK1:TKK4 TAO1:TAO4 SQS1:SQS4 SGW1:SGW4 RXA1:RXA4 RNE1:RNE4 RDI1:RDI4 QTM1:QTM4 QJQ1:QJQ4 PZU1:PZU4 PPY1:PPY4 PGC1:PGC4 OWG1:OWG4 OMK1:OMK4 OCO1:OCO4 NSS1:NSS4 NIW1:NIW4 MZA1:MZA4 MPE1:MPE4 MFI1:MFI4 LVM1:LVM4 LLQ1:LLQ4 LBU1:LBU4 KRY1:KRY4 KIC1:KIC4 JYG1:JYG4 JOK1:JOK4 JEO1:JEO4 IUS1:IUS4 IKW1:IKW4 IBA1:IBA4 HRE1:HRE4 HHI1:HHI4 GXM1:GXM4 GNQ1:GNQ4 GDU1:GDU4 FTY1:FTY4 FKC1:FKC4 FAG1:FAG4 EQK1:EQK4 EGO1:EGO4 DWS1:DWS4 DMW1:DMW4 DDA1:DDA4 CTE1:CTE4 CJI1:CJI4 BZM1:BZM4 BPQ1:BPQ4 BFU1:BFU4 AVY1:AVY4 AMC1:AMC4 ACG1:ACG4 SK1:SK4 IO1:IO4 WVA1:WVA4"/>
    <dataValidation operator="equal" allowBlank="1" showInputMessage="1" showErrorMessage="1" sqref="E3:E5">
      <formula1>0</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 7 класс</vt:lpstr>
      <vt:lpstr>8 класс</vt:lpstr>
      <vt:lpstr>9 класс</vt:lpstr>
      <vt:lpstr>10 класс</vt:lpstr>
      <vt:lpstr>11 класс</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2024-11-05T07:26:05Z</dcterms:created>
  <dcterms:modified xsi:type="dcterms:W3CDTF">2024-11-05T11:12:16Z</dcterms:modified>
</cp:coreProperties>
</file>